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H:\Users\Siete\Desktop\DOCUMRNTOS MAGUI IMJU\3er trimestre transparencia 2022\art 95 trimestre 3 contraloria interna\"/>
    </mc:Choice>
  </mc:AlternateContent>
  <xr:revisionPtr revIDLastSave="0" documentId="13_ncr:1_{64949E0E-8DC8-46F3-8165-D2CBC1C7BEC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Hidden_1!$A$1:$A$7</definedName>
    <definedName name="Hidden_24">Hidden_2!$A$1:$A$7</definedName>
  </definedNames>
  <calcPr calcId="0"/>
</workbook>
</file>

<file path=xl/sharedStrings.xml><?xml version="1.0" encoding="utf-8"?>
<sst xmlns="http://schemas.openxmlformats.org/spreadsheetml/2006/main" count="103" uniqueCount="74">
  <si>
    <t>52822</t>
  </si>
  <si>
    <t>TÍTULO</t>
  </si>
  <si>
    <t>NOMBRE CORTO</t>
  </si>
  <si>
    <t>DESCRIPCIÓN</t>
  </si>
  <si>
    <t>Las solicitudes de acceso a la información pública, las respuestas otorgadas a éstas</t>
  </si>
  <si>
    <t>LTAIPES95FXII</t>
  </si>
  <si>
    <t>Las solicitudes de acceso a la información pública, las respuestas otorgadas a éstas, o en su caso, las respuestas entregadas por los sujetos obligados en cumplimiento de las resoluciones dictadas por la Comisión</t>
  </si>
  <si>
    <t>3</t>
  </si>
  <si>
    <t>4</t>
  </si>
  <si>
    <t>9</t>
  </si>
  <si>
    <t>7</t>
  </si>
  <si>
    <t>1</t>
  </si>
  <si>
    <t>13</t>
  </si>
  <si>
    <t>14</t>
  </si>
  <si>
    <t>503200</t>
  </si>
  <si>
    <t>503201</t>
  </si>
  <si>
    <t>503202</t>
  </si>
  <si>
    <t>503203</t>
  </si>
  <si>
    <t>503204</t>
  </si>
  <si>
    <t>503205</t>
  </si>
  <si>
    <t>503206</t>
  </si>
  <si>
    <t>503207</t>
  </si>
  <si>
    <t>503208</t>
  </si>
  <si>
    <t>503209</t>
  </si>
  <si>
    <t>502611</t>
  </si>
  <si>
    <t>502612</t>
  </si>
  <si>
    <t>Tabla Campos</t>
  </si>
  <si>
    <t>Ejercicio</t>
  </si>
  <si>
    <t>Fecha de inicio del periodo que se informa</t>
  </si>
  <si>
    <t>Fecha de término del periodo que se informa</t>
  </si>
  <si>
    <t>Tema de la solicitud</t>
  </si>
  <si>
    <t>Tipo de respuesta</t>
  </si>
  <si>
    <t xml:space="preserve">Hipervínculo al dcto del acuse de la solicitud </t>
  </si>
  <si>
    <t>Hipervínculo al documento integro de respuesta</t>
  </si>
  <si>
    <t xml:space="preserve">Hipervínculo al dcto de cumplimiento a resolución </t>
  </si>
  <si>
    <t>Área(s) responsable(s) que genera(n), posee(n), publica(n) y actualiza(n) la información</t>
  </si>
  <si>
    <t xml:space="preserve">Fecha de validación de la información </t>
  </si>
  <si>
    <t>Fecha de Actualización</t>
  </si>
  <si>
    <t>Nota</t>
  </si>
  <si>
    <t>Presupuesto</t>
  </si>
  <si>
    <t>Adquisiciones</t>
  </si>
  <si>
    <t>Obra pública</t>
  </si>
  <si>
    <t>De apoyo</t>
  </si>
  <si>
    <t>Informes</t>
  </si>
  <si>
    <t>Programas de becas</t>
  </si>
  <si>
    <t>Otros</t>
  </si>
  <si>
    <t>Información entregada</t>
  </si>
  <si>
    <t>Falta de respuesta</t>
  </si>
  <si>
    <t>Información incompleta</t>
  </si>
  <si>
    <t>Con información reservada</t>
  </si>
  <si>
    <t>Con información confidencial</t>
  </si>
  <si>
    <t>Declaración de incompetencia</t>
  </si>
  <si>
    <t>Declaración de inexistencia</t>
  </si>
  <si>
    <t xml:space="preserve">Unidad de Transparencia </t>
  </si>
  <si>
    <t>https://drive.google.com/file/d/1HadJhFAczeH-ZhUCgzW2T_hMBzBrjZ4Y/view?usp=sharing</t>
  </si>
  <si>
    <t>https://drive.google.com/file/d/17aDuvnxQnGuOR1wZvC76YYg02m8kuGzU/view?usp=sharing</t>
  </si>
  <si>
    <t>https://drive.google.com/file/d/1ORXSSB1UvMO75GOFx4R8Mx2__kI0YrnF/view?usp=sharing</t>
  </si>
  <si>
    <t>https://drive.google.com/file/d/1Btw0KvzzkkDDtX0bBbnbORJuMxM0-qU1/view?usp=sharing</t>
  </si>
  <si>
    <t>https://drive.google.com/file/d/1ZX9P06i7d1F-hU2sFMw8K1Mzh83CYv5g/view?usp=sharing</t>
  </si>
  <si>
    <t>https://drive.google.com/file/d/1ciW-8ID7NORz1mNhZpio2zjvGXcxK7Xt/view?usp=sharing</t>
  </si>
  <si>
    <t>https://drive.google.com/file/d/12Zvs1XDiUOOJ7Ayf3g2bXJakwgxIzpK2/view?usp=sharing</t>
  </si>
  <si>
    <t>https://drive.google.com/file/d/1k0eVP8NKXnxGkCX3RgukTbkhoFLNYs8m/view?usp=sharing</t>
  </si>
  <si>
    <t>https://drive.google.com/file/d/174X7HI1OGAk8vqklFthesX9n7nmbD83A/view?usp=sharing</t>
  </si>
  <si>
    <t>https://drive.google.com/file/d/1eoMMLn4kwDAP55Z0xO5CxaaLhadMOwaN/view?usp=sharing</t>
  </si>
  <si>
    <t>https://drive.google.com/file/d/1up00jdhcMwnwLzMSS2YZDe2i9wGV3F7g/view?usp=sharing</t>
  </si>
  <si>
    <t>https://drive.google.com/file/d/11crqWqX8x4R5YZw3g7M4dtYt2VCL_-aM/view?usp=sharing</t>
  </si>
  <si>
    <t>https://drive.google.com/file/d/1-pWfksNHCu5BZrFfp6URBuH7YJ9jwLVl/view?usp=sharing</t>
  </si>
  <si>
    <t>https://drive.google.com/file/d/1-JZ2XNtx_yVGgp80Fox0tPN_BG5X4U0a/view?usp=sharing</t>
  </si>
  <si>
    <t>https://drive.google.com/file/d/11r5RZRcgZygvINkCQxHCG4AAtDzbhPs6/view?usp=sharing</t>
  </si>
  <si>
    <t>https://drive.google.com/file/d/1sxed250R291SMZHUXp_MSiqYZaaK31bc/view?usp=sharing</t>
  </si>
  <si>
    <t>https://drive.google.com/file/d/1HZ7_0VWsglLcHJM5yeU4TPAchwUvElAq/view?usp=sharing</t>
  </si>
  <si>
    <t>https://drive.google.com/file/d/1NUKrRmtBFlbN-U_AXkMf8kVNfD8NZikA/view?usp=sharing</t>
  </si>
  <si>
    <t>https://drive.google.com/file/d/1lsN7wmkSYUGaxXrwVrBbFvFMlXvrG7RP/view?usp=sharing</t>
  </si>
  <si>
    <t>https://drive.google.com/file/d/1HOD6xw7rmxUcucLMVT_XUFu6-Bn4GA0s/view?usp=sharing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</si>
</sst>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>
      <alignment wrapText="1"/>
    </xf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eoMMLn4kwDAP55Z0xO5CxaaLhadMOwaN/view?usp=sharing" TargetMode="External"/><Relationship Id="rId13" Type="http://schemas.openxmlformats.org/officeDocument/2006/relationships/hyperlink" Target="https://drive.google.com/file/d/1HOD6xw7rmxUcucLMVT_XUFu6-Bn4GA0s/view?usp=sharing" TargetMode="External"/><Relationship Id="rId3" Type="http://schemas.openxmlformats.org/officeDocument/2006/relationships/hyperlink" Target="https://drive.google.com/file/d/1ZX9P06i7d1F-hU2sFMw8K1Mzh83CYv5g/view?usp=sharing" TargetMode="External"/><Relationship Id="rId7" Type="http://schemas.openxmlformats.org/officeDocument/2006/relationships/hyperlink" Target="https://drive.google.com/file/d/174X7HI1OGAk8vqklFthesX9n7nmbD83A/view?usp=sharing" TargetMode="External"/><Relationship Id="rId12" Type="http://schemas.openxmlformats.org/officeDocument/2006/relationships/hyperlink" Target="https://drive.google.com/file/d/1lsN7wmkSYUGaxXrwVrBbFvFMlXvrG7RP/view?usp=sharing" TargetMode="External"/><Relationship Id="rId2" Type="http://schemas.openxmlformats.org/officeDocument/2006/relationships/hyperlink" Target="https://drive.google.com/file/d/17aDuvnxQnGuOR1wZvC76YYg02m8kuGzU/view?usp=sharing" TargetMode="External"/><Relationship Id="rId1" Type="http://schemas.openxmlformats.org/officeDocument/2006/relationships/hyperlink" Target="https://drive.google.com/file/d/1HadJhFAczeH-ZhUCgzW2T_hMBzBrjZ4Y/view?usp=sharing" TargetMode="External"/><Relationship Id="rId6" Type="http://schemas.openxmlformats.org/officeDocument/2006/relationships/hyperlink" Target="https://drive.google.com/file/d/1k0eVP8NKXnxGkCX3RgukTbkhoFLNYs8m/view?usp=sharing" TargetMode="External"/><Relationship Id="rId11" Type="http://schemas.openxmlformats.org/officeDocument/2006/relationships/hyperlink" Target="https://drive.google.com/file/d/1NUKrRmtBFlbN-U_AXkMf8kVNfD8NZikA/view?usp=sharing" TargetMode="External"/><Relationship Id="rId5" Type="http://schemas.openxmlformats.org/officeDocument/2006/relationships/hyperlink" Target="https://drive.google.com/file/d/12Zvs1XDiUOOJ7Ayf3g2bXJakwgxIzpK2/view?usp=sharing" TargetMode="External"/><Relationship Id="rId10" Type="http://schemas.openxmlformats.org/officeDocument/2006/relationships/hyperlink" Target="https://drive.google.com/file/d/1HZ7_0VWsglLcHJM5yeU4TPAchwUvElAq/view?usp=sharing" TargetMode="External"/><Relationship Id="rId4" Type="http://schemas.openxmlformats.org/officeDocument/2006/relationships/hyperlink" Target="https://drive.google.com/file/d/1ciW-8ID7NORz1mNhZpio2zjvGXcxK7Xt/view?usp=sharing" TargetMode="External"/><Relationship Id="rId9" Type="http://schemas.openxmlformats.org/officeDocument/2006/relationships/hyperlink" Target="https://drive.google.com/file/d/1sxed250R291SMZHUXp_MSiqYZaaK31bc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7"/>
  <sheetViews>
    <sheetView tabSelected="1" topLeftCell="H13" workbookViewId="0">
      <selection activeCell="I19" sqref="I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7109375" bestFit="1" customWidth="1"/>
    <col min="5" max="5" width="15.85546875" bestFit="1" customWidth="1"/>
    <col min="6" max="6" width="38.7109375" bestFit="1" customWidth="1"/>
    <col min="7" max="7" width="41.28515625" bestFit="1" customWidth="1"/>
    <col min="8" max="8" width="43.28515625" bestFit="1" customWidth="1"/>
    <col min="9" max="9" width="74.42578125" bestFit="1" customWidth="1"/>
    <col min="10" max="10" width="33.1406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10</v>
      </c>
      <c r="I4" t="s">
        <v>11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60" x14ac:dyDescent="0.25">
      <c r="A8">
        <v>2022</v>
      </c>
      <c r="B8" s="2">
        <v>44743</v>
      </c>
      <c r="C8" s="2">
        <v>44834</v>
      </c>
      <c r="D8" t="s">
        <v>40</v>
      </c>
      <c r="E8" t="s">
        <v>46</v>
      </c>
      <c r="F8" s="3" t="s">
        <v>54</v>
      </c>
      <c r="G8" s="3" t="s">
        <v>64</v>
      </c>
      <c r="I8" t="s">
        <v>53</v>
      </c>
      <c r="J8" s="2">
        <v>44849</v>
      </c>
      <c r="K8" s="2">
        <v>44834</v>
      </c>
    </row>
    <row r="9" spans="1:12" ht="45" x14ac:dyDescent="0.25">
      <c r="A9">
        <v>2022</v>
      </c>
      <c r="B9" s="2">
        <v>44743</v>
      </c>
      <c r="C9" s="2">
        <v>44834</v>
      </c>
      <c r="D9" t="s">
        <v>40</v>
      </c>
      <c r="E9" t="s">
        <v>46</v>
      </c>
      <c r="F9" s="3" t="s">
        <v>55</v>
      </c>
      <c r="G9" s="3" t="s">
        <v>65</v>
      </c>
      <c r="I9" t="s">
        <v>53</v>
      </c>
      <c r="J9" s="2">
        <v>44849</v>
      </c>
      <c r="K9" s="2">
        <v>44834</v>
      </c>
    </row>
    <row r="10" spans="1:12" ht="45" x14ac:dyDescent="0.25">
      <c r="A10">
        <v>2022</v>
      </c>
      <c r="B10" s="2">
        <v>44743</v>
      </c>
      <c r="C10" s="2">
        <v>44834</v>
      </c>
      <c r="D10" t="s">
        <v>40</v>
      </c>
      <c r="E10" t="s">
        <v>46</v>
      </c>
      <c r="F10" s="3" t="s">
        <v>56</v>
      </c>
      <c r="G10" s="3" t="s">
        <v>66</v>
      </c>
      <c r="I10" t="s">
        <v>53</v>
      </c>
      <c r="J10" s="2">
        <v>44849</v>
      </c>
      <c r="K10" s="2">
        <v>44834</v>
      </c>
    </row>
    <row r="11" spans="1:12" ht="45.75" customHeight="1" x14ac:dyDescent="0.25">
      <c r="A11">
        <v>2022</v>
      </c>
      <c r="B11" s="2">
        <v>44743</v>
      </c>
      <c r="C11" s="2">
        <v>44834</v>
      </c>
      <c r="D11" t="s">
        <v>40</v>
      </c>
      <c r="E11" t="s">
        <v>46</v>
      </c>
      <c r="F11" s="3" t="s">
        <v>57</v>
      </c>
      <c r="G11" s="3" t="s">
        <v>67</v>
      </c>
      <c r="I11" t="s">
        <v>53</v>
      </c>
      <c r="J11" s="2">
        <v>44849</v>
      </c>
      <c r="K11" s="2">
        <v>44834</v>
      </c>
    </row>
    <row r="12" spans="1:12" ht="60" x14ac:dyDescent="0.25">
      <c r="A12">
        <v>2022</v>
      </c>
      <c r="B12" s="2">
        <v>44743</v>
      </c>
      <c r="C12" s="2">
        <v>44834</v>
      </c>
      <c r="D12" t="s">
        <v>40</v>
      </c>
      <c r="E12" t="s">
        <v>46</v>
      </c>
      <c r="F12" s="3" t="s">
        <v>58</v>
      </c>
      <c r="G12" s="3" t="s">
        <v>68</v>
      </c>
      <c r="I12" t="s">
        <v>53</v>
      </c>
      <c r="J12" s="2">
        <v>44849</v>
      </c>
      <c r="K12" s="2">
        <v>44834</v>
      </c>
    </row>
    <row r="13" spans="1:12" ht="48.75" customHeight="1" x14ac:dyDescent="0.25">
      <c r="A13">
        <v>2022</v>
      </c>
      <c r="B13" s="2">
        <v>44743</v>
      </c>
      <c r="C13" s="2">
        <v>44834</v>
      </c>
      <c r="D13" t="s">
        <v>40</v>
      </c>
      <c r="E13" t="s">
        <v>46</v>
      </c>
      <c r="F13" s="3" t="s">
        <v>59</v>
      </c>
      <c r="G13" s="3" t="s">
        <v>69</v>
      </c>
      <c r="J13" s="2">
        <v>44849</v>
      </c>
      <c r="K13" s="2">
        <v>44834</v>
      </c>
    </row>
    <row r="14" spans="1:12" ht="52.5" customHeight="1" x14ac:dyDescent="0.25">
      <c r="A14">
        <v>2022</v>
      </c>
      <c r="B14" s="2">
        <v>44743</v>
      </c>
      <c r="C14" s="2">
        <v>44834</v>
      </c>
      <c r="D14" t="s">
        <v>40</v>
      </c>
      <c r="E14" t="s">
        <v>46</v>
      </c>
      <c r="F14" s="3" t="s">
        <v>60</v>
      </c>
      <c r="G14" s="3" t="s">
        <v>70</v>
      </c>
      <c r="J14" s="2">
        <v>44849</v>
      </c>
      <c r="K14" s="2">
        <v>44834</v>
      </c>
    </row>
    <row r="15" spans="1:12" s="4" customFormat="1" ht="54" customHeight="1" x14ac:dyDescent="0.25">
      <c r="A15" s="4">
        <v>2022</v>
      </c>
      <c r="B15" s="5">
        <v>44743</v>
      </c>
      <c r="C15" s="5">
        <v>44834</v>
      </c>
      <c r="D15" s="4" t="s">
        <v>45</v>
      </c>
      <c r="E15" s="4" t="s">
        <v>46</v>
      </c>
      <c r="F15" s="3" t="s">
        <v>61</v>
      </c>
      <c r="G15" s="3" t="s">
        <v>71</v>
      </c>
      <c r="J15" s="2">
        <v>44849</v>
      </c>
      <c r="K15" s="2">
        <v>44834</v>
      </c>
    </row>
    <row r="16" spans="1:12" ht="54.75" customHeight="1" x14ac:dyDescent="0.25">
      <c r="A16">
        <v>2022</v>
      </c>
      <c r="B16" s="2">
        <v>44743</v>
      </c>
      <c r="C16" s="2">
        <v>44834</v>
      </c>
      <c r="D16" t="s">
        <v>45</v>
      </c>
      <c r="E16" t="s">
        <v>46</v>
      </c>
      <c r="F16" s="3" t="s">
        <v>62</v>
      </c>
      <c r="G16" s="3" t="s">
        <v>72</v>
      </c>
      <c r="J16" s="2">
        <v>44849</v>
      </c>
      <c r="K16" s="2">
        <v>44834</v>
      </c>
    </row>
    <row r="17" spans="1:11" ht="48" customHeight="1" x14ac:dyDescent="0.25">
      <c r="A17">
        <v>2022</v>
      </c>
      <c r="B17" s="2">
        <v>44743</v>
      </c>
      <c r="C17" s="2">
        <v>44834</v>
      </c>
      <c r="D17" t="s">
        <v>45</v>
      </c>
      <c r="E17" t="s">
        <v>46</v>
      </c>
      <c r="F17" s="3" t="s">
        <v>63</v>
      </c>
      <c r="G17" s="3" t="s">
        <v>73</v>
      </c>
      <c r="J17" s="2">
        <v>44849</v>
      </c>
      <c r="K17" s="2">
        <v>44834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F8" r:id="rId1" xr:uid="{8FF9FEA7-69F7-4A42-9BC0-4DE1664E3A86}"/>
    <hyperlink ref="F9" r:id="rId2" xr:uid="{B7AD156A-397E-49D6-AB54-A7EF0AC0BBD3}"/>
    <hyperlink ref="F12" r:id="rId3" xr:uid="{D83300E2-D521-48AD-999E-9C91340B9BA3}"/>
    <hyperlink ref="F13" r:id="rId4" xr:uid="{06EDE6E2-25C5-43E3-BF38-75B3D834404C}"/>
    <hyperlink ref="F14" r:id="rId5" xr:uid="{9A221255-26AA-4308-BC4A-F7C6B2B9C274}"/>
    <hyperlink ref="F15" r:id="rId6" xr:uid="{2D107E32-82AE-4377-9F89-1E76A396B8F5}"/>
    <hyperlink ref="F16" r:id="rId7" xr:uid="{E645B544-5B86-4D6A-9C58-25FB1FC8AC4F}"/>
    <hyperlink ref="F17" r:id="rId8" xr:uid="{3A73CCD1-2180-4742-B216-51DCFB2CCD04}"/>
    <hyperlink ref="G13" r:id="rId9" xr:uid="{385F0879-2525-4F1A-B3CB-1605F0514257}"/>
    <hyperlink ref="G14" r:id="rId10" xr:uid="{C2A4DD96-DAC7-4A13-B882-A047EB46F40E}"/>
    <hyperlink ref="G15" r:id="rId11" xr:uid="{F77208F9-F0E3-47D4-96EF-9D2FE26BDB1E}"/>
    <hyperlink ref="G16" r:id="rId12" xr:uid="{8981509C-1657-4BDE-B3F8-FF0CD2C57D8B}"/>
    <hyperlink ref="G17" r:id="rId13" xr:uid="{9C093ADE-6D1F-4234-9D15-9D07AC67AF2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  <row r="7" spans="1:1" x14ac:dyDescent="0.25">
      <c r="A7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2022-07-04T16:07:29Z</dcterms:created>
  <dcterms:modified xsi:type="dcterms:W3CDTF">2022-10-24T16:40:17Z</dcterms:modified>
</cp:coreProperties>
</file>