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4to trimestre 2022\"/>
    </mc:Choice>
  </mc:AlternateContent>
  <xr:revisionPtr revIDLastSave="0" documentId="13_ncr:1_{B0B21DDA-4B39-4972-B12C-A0BAC11120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<sst xmlns="http://schemas.openxmlformats.org/spreadsheetml/2006/main" count="130" uniqueCount="98">
  <si>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</si>
  <si>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</si>
  <si>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</si>
  <si>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</si>
  <si>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</si>
  <si>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</si>
  <si>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</si>
  <si>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</si>
  <si>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</si>
  <si>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</si>
  <si>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</si>
  <si>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</si>
  <si>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</si>
  <si>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</si>
  <si>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</si>
  <si>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</si>
  <si>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</si>
  <si>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</si>
  <si>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</si>
  <si>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</si>
  <si>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</si>
  <si>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</si>
  <si>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</si>
  <si>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</si>
  <si>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</si>
  <si>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</si>
  <si>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</si>
  <si>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</si>
  <si>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</si>
  <si>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</si>
  <si>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</si>
  <si>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</si>
  <si>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</si>
  <si>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</si>
  <si>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</si>
  <si>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</si>
  <si>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</si>
  <si>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</si>
  <si>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</si>
  <si>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</si>
  <si>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</si>
  <si>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</si>
  <si>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</si>
  <si>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</si>
  <si>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</si>
  <si>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</si>
  <si>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</si>
  <si>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</si>
  <si>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</si>
  <si>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</si>
  <si>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</si>
  <si>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</si>
  <si>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</si>
  <si>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</si>
  <si>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</si>
  <si>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</si>
  <si>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</si>
  <si>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</si>
  <si>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</si>
  <si>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</si>
  <si>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</si>
  <si>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</si>
  <si>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</si>
  <si>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</si>
  <si>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</si>
  <si>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</si>
  <si>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</si>
  <si>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</si>
  <si>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</si>
  <si>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Politicas de los Estados Unidos Mexicanos </t>
  </si>
  <si>
    <t xml:space="preserve">decreto de creacion del instituto municipal de la juventud </t>
  </si>
  <si>
    <t xml:space="preserve">reglamento interno del instituto municipal de la juventud </t>
  </si>
  <si>
    <t xml:space="preserve">coordinacion de asuntos juridicos </t>
  </si>
  <si>
    <t xml:space="preserve">Constitucion Politicas del Estado de Sinaloa </t>
  </si>
  <si>
    <t xml:space="preserve">Ley de Gobierno Municipal del Estado de Sinaloa </t>
  </si>
  <si>
    <t xml:space="preserve">Ley de Responsabilidades de los Servidores Publicos del Estado de Sinaloa </t>
  </si>
  <si>
    <t xml:space="preserve">Código Civil para el Estado de Sinaloa </t>
  </si>
  <si>
    <t xml:space="preserve">Ley de Contabilidad Gubernamental </t>
  </si>
  <si>
    <t xml:space="preserve">Ley de la Juventud del Estado de sinaloa </t>
  </si>
  <si>
    <t>Código Penal para el Estado de Sinaloa</t>
  </si>
  <si>
    <t>https://drive.google.com/file/d/17bm2_Ual2g656a0vWGkMBxXcWdHKNPz-/view?usp=share_link</t>
  </si>
  <si>
    <t>https://drive.google.com/file/d/1ieux63myKfWWE0yzCgZ76klrqrdaPm9t/view?usp=share_link</t>
  </si>
  <si>
    <t>https://drive.google.com/file/d/1Y4SUQfCiqppb6SW_ADdt5VmelP5ONNHH/view?usp=share_link</t>
  </si>
  <si>
    <t>Ley Orgánica de la Administración Pública del Estado de Sinaloa</t>
  </si>
  <si>
    <t>https://drive.google.com/file/d/1fgzXgQo0nZx0-rW4TaNRSZiQGFSseOnA/view?usp=share_link</t>
  </si>
  <si>
    <t>Ley de Transparencia y Acceso a la Información Pública del Estado de Sinaloa</t>
  </si>
  <si>
    <t>https://docs.google.com/document/d/1cq978fkUeNVAUgbEXoJbtY7neJPjGflr/edit?usp=share_link&amp;ouid=106868768591453685750&amp;rtpof=true&amp;sd=true</t>
  </si>
  <si>
    <t xml:space="preserve">Ley de Archivos para el Estado de Sinaloa </t>
  </si>
  <si>
    <t>https://drive.google.com/file/d/1cacumQAjGuuwzSK7J5SRcgnolenD5dCc/view?usp=share_link</t>
  </si>
  <si>
    <t xml:space="preserve">Ley de Proteccion de Datos Personales en Posesion de Sujetos Obligados del Estado de Sinaloa </t>
  </si>
  <si>
    <t>https://docs.google.com/document/d/1ayhrlAbK-clF7fTyOCEOQ9SASzwk-Qek/edit?usp=share_link&amp;ouid=106868768591453685750&amp;rtpof=true&amp;sd=true</t>
  </si>
  <si>
    <t>https://docs.google.com/document/d/1YVwRlyX__yyOO_MbR4XQk1hmwTk5d5pE/edit?usp=share_link&amp;ouid=106868768591453685750&amp;rtpof=true&amp;sd=true</t>
  </si>
  <si>
    <t>https://docs.google.com/document/d/186vudK1nl7NyxwyruXjERiFOigMu5vLS/edit?usp=share_link&amp;ouid=106868768591453685750&amp;rtpof=true&amp;sd=true</t>
  </si>
  <si>
    <t>https://docs.google.com/document/d/17Au0MkB93Mw7UgrkyXSEZOGil7scRcgr/edit?usp=share_link&amp;ouid=106868768591453685750&amp;rtpof=true&amp;sd=true</t>
  </si>
  <si>
    <t>https://drive.google.com/file/d/1EZF7M-iwIwVvRIceX6zU4qpDYMMfpLa8/view?usp=share_link</t>
  </si>
  <si>
    <t>https://drive.google.com/file/d/1-8QGiFaVXQCE1-STVgnvEaCEv4Etz9HR/view?usp=share_link</t>
  </si>
  <si>
    <t>https://drive.google.com/file/d/1_t9TU0_yA8TtoiEFkZWDI-hPvoW3CN7i/view?usp=share_link</t>
  </si>
  <si>
    <t>https://drive.google.com/file/d/1vphic3P_XyFEUqKlY315lYxkXW0maS-W/view?usp=share_link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</si>
</sst>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YVwRlyX__yyOO_MbR4XQk1hmwTk5d5pE/edit?usp=share_link&amp;ouid=106868768591453685750&amp;rtpof=true&amp;sd=true" TargetMode="External"/><Relationship Id="rId13" Type="http://schemas.openxmlformats.org/officeDocument/2006/relationships/hyperlink" Target="https://drive.google.com/file/d/1_t9TU0_yA8TtoiEFkZWDI-hPvoW3CN7i/view?usp=share_link" TargetMode="External"/><Relationship Id="rId3" Type="http://schemas.openxmlformats.org/officeDocument/2006/relationships/hyperlink" Target="https://drive.google.com/file/d/1Y4SUQfCiqppb6SW_ADdt5VmelP5ONNHH/view?usp=share_link" TargetMode="External"/><Relationship Id="rId7" Type="http://schemas.openxmlformats.org/officeDocument/2006/relationships/hyperlink" Target="https://docs.google.com/document/d/1ayhrlAbK-clF7fTyOCEOQ9SASzwk-Qek/edit?usp=share_link&amp;ouid=106868768591453685750&amp;rtpof=true&amp;sd=true" TargetMode="External"/><Relationship Id="rId12" Type="http://schemas.openxmlformats.org/officeDocument/2006/relationships/hyperlink" Target="https://drive.google.com/file/d/1-8QGiFaVXQCE1-STVgnvEaCEv4Etz9HR/view?usp=share_link" TargetMode="External"/><Relationship Id="rId2" Type="http://schemas.openxmlformats.org/officeDocument/2006/relationships/hyperlink" Target="https://drive.google.com/file/d/1ieux63myKfWWE0yzCgZ76klrqrdaPm9t/view?usp=share_link" TargetMode="External"/><Relationship Id="rId1" Type="http://schemas.openxmlformats.org/officeDocument/2006/relationships/hyperlink" Target="https://drive.google.com/file/d/17bm2_Ual2g656a0vWGkMBxXcWdHKNPz-/view?usp=share_link" TargetMode="External"/><Relationship Id="rId6" Type="http://schemas.openxmlformats.org/officeDocument/2006/relationships/hyperlink" Target="https://drive.google.com/file/d/1cacumQAjGuuwzSK7J5SRcgnolenD5dCc/view?usp=share_link" TargetMode="External"/><Relationship Id="rId11" Type="http://schemas.openxmlformats.org/officeDocument/2006/relationships/hyperlink" Target="https://drive.google.com/file/d/1EZF7M-iwIwVvRIceX6zU4qpDYMMfpLa8/view?usp=share_link" TargetMode="External"/><Relationship Id="rId5" Type="http://schemas.openxmlformats.org/officeDocument/2006/relationships/hyperlink" Target="https://docs.google.com/document/d/1cq978fkUeNVAUgbEXoJbtY7neJPjGflr/edit?usp=share_link&amp;ouid=106868768591453685750&amp;rtpof=true&amp;sd=true" TargetMode="External"/><Relationship Id="rId10" Type="http://schemas.openxmlformats.org/officeDocument/2006/relationships/hyperlink" Target="https://docs.google.com/document/d/17Au0MkB93Mw7UgrkyXSEZOGil7scRcgr/edit?usp=share_link&amp;ouid=106868768591453685750&amp;rtpof=true&amp;sd=true" TargetMode="External"/><Relationship Id="rId4" Type="http://schemas.openxmlformats.org/officeDocument/2006/relationships/hyperlink" Target="https://drive.google.com/file/d/1fgzXgQo0nZx0-rW4TaNRSZiQGFSseOnA/view?usp=share_link" TargetMode="External"/><Relationship Id="rId9" Type="http://schemas.openxmlformats.org/officeDocument/2006/relationships/hyperlink" Target="https://docs.google.com/document/d/186vudK1nl7NyxwyruXjERiFOigMu5vLS/edit?usp=share_link&amp;ouid=106868768591453685750&amp;rtpof=true&amp;sd=true" TargetMode="External"/><Relationship Id="rId14" Type="http://schemas.openxmlformats.org/officeDocument/2006/relationships/hyperlink" Target="https://drive.google.com/file/d/1vphic3P_XyFEUqKlY315lYxkXW0maS-W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topLeftCell="G2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39</v>
      </c>
      <c r="E8" t="s">
        <v>69</v>
      </c>
      <c r="F8" s="2">
        <v>6246</v>
      </c>
      <c r="G8" s="2">
        <v>44883</v>
      </c>
      <c r="H8" s="3" t="s">
        <v>80</v>
      </c>
      <c r="I8" t="s">
        <v>72</v>
      </c>
      <c r="J8" s="2">
        <v>44941</v>
      </c>
      <c r="K8" s="2">
        <v>44926</v>
      </c>
    </row>
    <row r="9" spans="1:12" x14ac:dyDescent="0.25">
      <c r="A9">
        <v>2022</v>
      </c>
      <c r="B9" s="2">
        <v>44835</v>
      </c>
      <c r="C9" s="2">
        <v>44926</v>
      </c>
      <c r="D9" t="s">
        <v>47</v>
      </c>
      <c r="E9" t="s">
        <v>73</v>
      </c>
      <c r="F9" s="2">
        <v>8209</v>
      </c>
      <c r="G9" s="2">
        <v>42986</v>
      </c>
      <c r="H9" s="3" t="s">
        <v>81</v>
      </c>
      <c r="I9" t="s">
        <v>72</v>
      </c>
      <c r="J9" s="2">
        <v>44941</v>
      </c>
      <c r="K9" s="2">
        <v>44926</v>
      </c>
    </row>
    <row r="10" spans="1:12" x14ac:dyDescent="0.25">
      <c r="A10">
        <v>2022</v>
      </c>
      <c r="B10" s="2">
        <v>44835</v>
      </c>
      <c r="C10" s="2">
        <v>44926</v>
      </c>
      <c r="D10" t="s">
        <v>47</v>
      </c>
      <c r="E10" t="s">
        <v>74</v>
      </c>
      <c r="F10" s="2">
        <v>37221</v>
      </c>
      <c r="G10" s="2">
        <v>44827</v>
      </c>
      <c r="H10" s="3" t="s">
        <v>82</v>
      </c>
      <c r="I10" t="s">
        <v>72</v>
      </c>
      <c r="J10" s="2">
        <v>44941</v>
      </c>
      <c r="K10" s="2">
        <v>44926</v>
      </c>
    </row>
    <row r="11" spans="1:12" x14ac:dyDescent="0.25">
      <c r="A11">
        <v>2022</v>
      </c>
      <c r="B11" s="2">
        <v>44835</v>
      </c>
      <c r="C11" s="2">
        <v>44926</v>
      </c>
      <c r="D11" t="s">
        <v>47</v>
      </c>
      <c r="E11" t="s">
        <v>83</v>
      </c>
      <c r="F11" s="2">
        <v>29591</v>
      </c>
      <c r="G11" s="2">
        <v>44827</v>
      </c>
      <c r="H11" s="3" t="s">
        <v>84</v>
      </c>
      <c r="I11" t="s">
        <v>72</v>
      </c>
      <c r="J11" s="2">
        <v>44941</v>
      </c>
      <c r="K11" s="2">
        <v>44926</v>
      </c>
    </row>
    <row r="12" spans="1:12" x14ac:dyDescent="0.25">
      <c r="A12">
        <v>2022</v>
      </c>
      <c r="B12" s="2">
        <v>44835</v>
      </c>
      <c r="C12" s="2">
        <v>44926</v>
      </c>
      <c r="D12" t="s">
        <v>47</v>
      </c>
      <c r="E12" t="s">
        <v>85</v>
      </c>
      <c r="F12" s="2">
        <v>42494</v>
      </c>
      <c r="G12" s="2">
        <v>44827</v>
      </c>
      <c r="H12" s="3" t="s">
        <v>86</v>
      </c>
      <c r="I12" t="s">
        <v>72</v>
      </c>
      <c r="J12" s="2">
        <v>44941</v>
      </c>
      <c r="K12" s="2">
        <v>44926</v>
      </c>
    </row>
    <row r="13" spans="1:12" x14ac:dyDescent="0.25">
      <c r="A13">
        <v>2022</v>
      </c>
      <c r="B13" s="2">
        <v>44835</v>
      </c>
      <c r="C13" s="2">
        <v>44926</v>
      </c>
      <c r="D13" t="s">
        <v>43</v>
      </c>
      <c r="E13" t="s">
        <v>87</v>
      </c>
      <c r="F13" s="2">
        <v>44596</v>
      </c>
      <c r="G13" s="2">
        <v>44596</v>
      </c>
      <c r="H13" s="3" t="s">
        <v>88</v>
      </c>
      <c r="I13" t="s">
        <v>72</v>
      </c>
      <c r="J13" s="2">
        <v>44941</v>
      </c>
      <c r="K13" s="2">
        <v>44926</v>
      </c>
    </row>
    <row r="14" spans="1:12" x14ac:dyDescent="0.25">
      <c r="A14">
        <v>2022</v>
      </c>
      <c r="B14" s="2">
        <v>44835</v>
      </c>
      <c r="C14" s="2">
        <v>44926</v>
      </c>
      <c r="D14" t="s">
        <v>47</v>
      </c>
      <c r="E14" t="s">
        <v>89</v>
      </c>
      <c r="F14" s="2">
        <v>42761</v>
      </c>
      <c r="G14" s="2">
        <v>42761</v>
      </c>
      <c r="H14" s="3" t="s">
        <v>90</v>
      </c>
      <c r="I14" t="s">
        <v>72</v>
      </c>
      <c r="J14" s="2">
        <v>44941</v>
      </c>
      <c r="K14" s="2">
        <v>44926</v>
      </c>
    </row>
    <row r="15" spans="1:12" x14ac:dyDescent="0.25">
      <c r="A15">
        <v>2022</v>
      </c>
      <c r="B15" s="2">
        <v>44835</v>
      </c>
      <c r="C15" s="2">
        <v>44926</v>
      </c>
      <c r="D15" t="s">
        <v>47</v>
      </c>
      <c r="E15" t="s">
        <v>75</v>
      </c>
      <c r="F15" s="2">
        <v>31359</v>
      </c>
      <c r="G15" s="2">
        <v>43091</v>
      </c>
      <c r="H15" s="3" t="s">
        <v>96</v>
      </c>
      <c r="I15" t="s">
        <v>72</v>
      </c>
      <c r="J15" s="2">
        <v>44941</v>
      </c>
      <c r="K15" s="2">
        <v>44926</v>
      </c>
    </row>
    <row r="16" spans="1:12" x14ac:dyDescent="0.25">
      <c r="A16">
        <v>2022</v>
      </c>
      <c r="B16" s="2">
        <v>44835</v>
      </c>
      <c r="C16" s="2">
        <v>44926</v>
      </c>
      <c r="D16" t="s">
        <v>50</v>
      </c>
      <c r="E16" t="s">
        <v>70</v>
      </c>
      <c r="F16" s="2">
        <v>39568</v>
      </c>
      <c r="G16" s="2">
        <v>39568</v>
      </c>
      <c r="H16" s="3" t="s">
        <v>94</v>
      </c>
      <c r="I16" t="s">
        <v>72</v>
      </c>
      <c r="J16" s="2">
        <v>44941</v>
      </c>
      <c r="K16" s="2">
        <v>44926</v>
      </c>
    </row>
    <row r="17" spans="1:11" x14ac:dyDescent="0.25">
      <c r="A17">
        <v>2022</v>
      </c>
      <c r="B17" s="2">
        <v>44835</v>
      </c>
      <c r="C17" s="2">
        <v>44926</v>
      </c>
      <c r="D17" t="s">
        <v>49</v>
      </c>
      <c r="E17" t="s">
        <v>71</v>
      </c>
      <c r="F17" s="2">
        <v>42636</v>
      </c>
      <c r="G17" s="2">
        <v>42636</v>
      </c>
      <c r="H17" s="3" t="s">
        <v>95</v>
      </c>
      <c r="I17" t="s">
        <v>72</v>
      </c>
      <c r="J17" s="2">
        <v>44941</v>
      </c>
      <c r="K17" s="2">
        <v>44926</v>
      </c>
    </row>
    <row r="18" spans="1:11" x14ac:dyDescent="0.25">
      <c r="A18">
        <v>2022</v>
      </c>
      <c r="B18" s="2">
        <v>44835</v>
      </c>
      <c r="C18" s="2">
        <v>44926</v>
      </c>
      <c r="D18" t="s">
        <v>48</v>
      </c>
      <c r="E18" t="s">
        <v>76</v>
      </c>
      <c r="F18" s="2">
        <v>14817</v>
      </c>
      <c r="G18" s="2">
        <v>44631</v>
      </c>
      <c r="H18" s="3" t="s">
        <v>92</v>
      </c>
      <c r="I18" t="s">
        <v>72</v>
      </c>
      <c r="J18" s="2">
        <v>44941</v>
      </c>
      <c r="K18" s="2">
        <v>44926</v>
      </c>
    </row>
    <row r="19" spans="1:11" x14ac:dyDescent="0.25">
      <c r="A19">
        <v>2022</v>
      </c>
      <c r="B19" s="2">
        <v>44835</v>
      </c>
      <c r="C19" s="2">
        <v>44926</v>
      </c>
      <c r="D19" t="s">
        <v>46</v>
      </c>
      <c r="E19" t="s">
        <v>77</v>
      </c>
      <c r="F19" s="2">
        <v>39813</v>
      </c>
      <c r="G19" s="2">
        <v>43130</v>
      </c>
      <c r="H19" s="3" t="s">
        <v>91</v>
      </c>
      <c r="I19" t="s">
        <v>72</v>
      </c>
      <c r="J19" s="2">
        <v>44941</v>
      </c>
      <c r="K19" s="2">
        <v>44926</v>
      </c>
    </row>
    <row r="20" spans="1:11" x14ac:dyDescent="0.25">
      <c r="A20">
        <v>2022</v>
      </c>
      <c r="B20" s="2">
        <v>44835</v>
      </c>
      <c r="C20" s="2">
        <v>44926</v>
      </c>
      <c r="D20" t="s">
        <v>46</v>
      </c>
      <c r="E20" t="s">
        <v>78</v>
      </c>
      <c r="F20" s="2">
        <v>42478</v>
      </c>
      <c r="G20" s="2">
        <v>42478</v>
      </c>
      <c r="H20" s="3" t="s">
        <v>97</v>
      </c>
      <c r="I20" t="s">
        <v>72</v>
      </c>
      <c r="J20" s="2">
        <v>44941</v>
      </c>
      <c r="K20" s="2">
        <v>44926</v>
      </c>
    </row>
    <row r="21" spans="1:11" x14ac:dyDescent="0.25">
      <c r="A21">
        <v>2022</v>
      </c>
      <c r="B21" s="2">
        <v>44835</v>
      </c>
      <c r="C21" s="2">
        <v>44926</v>
      </c>
      <c r="D21" t="s">
        <v>48</v>
      </c>
      <c r="E21" t="s">
        <v>79</v>
      </c>
      <c r="F21" s="2">
        <v>33905</v>
      </c>
      <c r="G21" s="2">
        <v>44827</v>
      </c>
      <c r="H21" s="3" t="s">
        <v>93</v>
      </c>
      <c r="I21" t="s">
        <v>72</v>
      </c>
      <c r="J21" s="2">
        <v>44941</v>
      </c>
      <c r="K21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H8" r:id="rId1" xr:uid="{14088DF5-829D-4C86-9D6E-0D95B5BEBAD6}"/>
    <hyperlink ref="H9" r:id="rId2" xr:uid="{52F72393-8ECB-4B79-8634-A2996F5D4A36}"/>
    <hyperlink ref="H10" r:id="rId3" xr:uid="{EDC0CB2C-C868-40F3-A33E-37576BA8FC19}"/>
    <hyperlink ref="H11" r:id="rId4" xr:uid="{2307C3BC-2C9D-4269-BD3B-BCA75D957BF3}"/>
    <hyperlink ref="H12" r:id="rId5" xr:uid="{593C2B93-E900-4564-A15B-09C05ADE2392}"/>
    <hyperlink ref="H13" r:id="rId6" xr:uid="{F436AE19-684F-47AB-BC2D-672573021707}"/>
    <hyperlink ref="H14" r:id="rId7" xr:uid="{2DB80690-5220-432B-B1CF-D9B995DD16A1}"/>
    <hyperlink ref="H19" r:id="rId8" xr:uid="{F65FA5B7-5F1F-413A-A88D-DC768F8F50C3}"/>
    <hyperlink ref="H18" r:id="rId9" xr:uid="{B028FAE4-26FF-46FE-A390-F5A074D7219F}"/>
    <hyperlink ref="H21" r:id="rId10" xr:uid="{6AD0380F-6460-438A-B5D8-FD7FCC09506E}"/>
    <hyperlink ref="H16" r:id="rId11" xr:uid="{F270A615-2884-4147-A621-72ECD67BAF4D}"/>
    <hyperlink ref="H17" r:id="rId12" xr:uid="{F3FF14D6-3AA0-4521-9B3B-E8A09652EFC2}"/>
    <hyperlink ref="H15" r:id="rId13" xr:uid="{A51F23ED-4E31-4ED0-BA14-DA3A580B4F98}"/>
    <hyperlink ref="H20" r:id="rId14" xr:uid="{E3B84F98-8440-4F88-A105-BA48CB3F8E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2022-07-04T15:07:59Z</dcterms:created>
  <dcterms:modified xsi:type="dcterms:W3CDTF">2023-01-31T01:20:50Z</dcterms:modified>
</cp:coreProperties>
</file>