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Desktop\transparencia 2023\segundo trimestre 2023\segundo trimestre 2023\"/>
    </mc:Choice>
  </mc:AlternateContent>
  <xr:revisionPtr revIDLastSave="0" documentId="13_ncr:1_{09A3FE1B-2A72-437B-9056-0B871519F64B}"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<sst xmlns="http://schemas.openxmlformats.org/spreadsheetml/2006/main" count="57" uniqueCount="48">
  <si>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</si>
  <si>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</si>
  <si>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</si>
  <si>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</si>
  <si>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</si>
  <si>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</si>
  <si>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</si>
  <si>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</si>
  <si>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</si>
  <si>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</si>
  <si>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</si>
  <si>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</si>
  <si>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</si>
  <si>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</si>
  <si>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</si>
  <si>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</si>
  <si>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</si>
  <si>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</si>
  <si>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</si>
  <si>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</si>
  <si>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</si>
  <si>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</si>
  <si>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</si>
  <si>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</si>
  <si>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</si>
  <si>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</si>
  <si>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</si>
  <si>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</si>
  <si>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</si>
  <si>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</si>
  <si>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</si>
  <si>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</si>
  <si>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</si>
  <si>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</si>
  <si>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</si>
  <si>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</si>
  <si>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</si>
  <si>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</si>
  <si>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</si>
  <si>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</si>
  <si>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</si>
  <si>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</si>
  <si>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</si>
  <si>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organo interno de control </t>
  </si>
  <si>
    <t xml:space="preserve">I.lista de asistencia, II.declaracion de qorum e instalacion legal de la sexta sesion ordinaria.III. Lectura, discusion y en su caso aprobacion.IV. Discusion y en su caso aprobacion del dictamen financiero del trimer trimestre. V. discusion y en su caso aprobacion de los estados financieros.VI.asuntos generales VII. clausura de la sesion. </t>
  </si>
  <si>
    <t>I. Toma de protestaII.lista de asistencia III. declaracion de qorum e instalacion legal de la Segunda sesion extraordinaria IV. Propuesta del director Instituto Municipal de la juventudV. Clausura de la sesion.</t>
  </si>
  <si>
    <t>https://drive.google.com/file/d/1vRko3m0D5VFsE_h7Nk5lmQC8YP34dAVK/view?usp=sharing</t>
  </si>
  <si>
    <t>https://drive.google.com/file/d/1qcynfHPZLziDOzKROXRj3-mdcFrZAuFS/view?usp=sharing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</si>
</sst>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qcynfHPZLziDOzKROXRj3-mdcFrZAuFS/view?usp=sharing" TargetMode="External"/><Relationship Id="rId1" Type="http://schemas.openxmlformats.org/officeDocument/2006/relationships/hyperlink" Target="https://drive.google.com/file/d/1vRko3m0D5VFsE_h7Nk5lmQC8YP34dAV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45043</v>
      </c>
      <c r="E8" t="s">
        <v>41</v>
      </c>
      <c r="F8" s="4">
        <v>6</v>
      </c>
      <c r="G8" s="4">
        <v>6</v>
      </c>
      <c r="H8" t="s">
        <v>44</v>
      </c>
      <c r="I8" s="3" t="s">
        <v>46</v>
      </c>
      <c r="J8" t="s">
        <v>43</v>
      </c>
      <c r="K8" s="2">
        <v>45122</v>
      </c>
      <c r="L8" s="2">
        <v>45107</v>
      </c>
    </row>
    <row r="9" spans="1:13" x14ac:dyDescent="0.25">
      <c r="A9">
        <v>2023</v>
      </c>
      <c r="B9" s="2">
        <v>45017</v>
      </c>
      <c r="C9" s="2">
        <v>45107</v>
      </c>
      <c r="D9" s="2">
        <v>45021</v>
      </c>
      <c r="E9" t="s">
        <v>42</v>
      </c>
      <c r="F9" s="8">
        <v>2</v>
      </c>
      <c r="G9" s="8">
        <v>2</v>
      </c>
      <c r="H9" t="s">
        <v>45</v>
      </c>
      <c r="I9" s="3" t="s">
        <v>47</v>
      </c>
      <c r="J9" t="s">
        <v>43</v>
      </c>
      <c r="K9" s="2">
        <v>45122</v>
      </c>
      <c r="L9" s="2">
        <v>45107</v>
      </c>
    </row>
  </sheetData>
  <mergeCells count="7">
    <mergeCell ref="A6:M6"/>
    <mergeCell ref="A2:C2"/>
    <mergeCell ref="D2:F2"/>
    <mergeCell ref="G2:I2"/>
    <mergeCell ref="A3:C3"/>
    <mergeCell ref="D3:F3"/>
    <mergeCell ref="G3:I3"/>
  </mergeCells>
  <dataValidations count="1">
    <dataValidation type="list" allowBlank="1" showErrorMessage="1" sqref="E8:E178" xr:uid="{00000000-0002-0000-0000-000000000000}">
      <formula1>Hidden_14</formula1>
    </dataValidation>
  </dataValidations>
  <hyperlinks>
    <hyperlink ref="I8" r:id="rId1" xr:uid="{A82FB854-4F67-4A35-8657-3DB4A87D1445}"/>
    <hyperlink ref="I9" r:id="rId2" xr:uid="{7479A63F-99BB-4636-A08C-A37BAE189C6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2022-07-04T16:25:15Z</dcterms:created>
  <dcterms:modified xsi:type="dcterms:W3CDTF">2023-07-29T00:19:48Z</dcterms:modified>
</cp:coreProperties>
</file>