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ma\OneDrive\Escritorio\transparencia magui\transparencia 2023\tercer trimestre 2023\fracciones 3er trimestres 2023\"/>
    </mc:Choice>
  </mc:AlternateContent>
  <bookViews>
    <workbookView xWindow="0" yWindow="0" windowWidth="20490" windowHeight="109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<sst xmlns="http://schemas.openxmlformats.org/spreadsheetml/2006/main" count="57" uniqueCount="48">
  <si>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</si>
  <si>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</si>
  <si>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</si>
  <si>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</si>
  <si>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</si>
  <si>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</si>
  <si>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</si>
  <si>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</si>
  <si>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</si>
  <si>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</si>
  <si>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</si>
  <si>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</si>
  <si>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</si>
  <si>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</si>
  <si>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</si>
  <si>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</si>
  <si>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</si>
  <si>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</si>
  <si>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</si>
  <si>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</si>
  <si>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</si>
  <si>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</si>
  <si>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</si>
  <si>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</si>
  <si>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</si>
  <si>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</si>
  <si>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</si>
  <si>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</si>
  <si>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</si>
  <si>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</si>
  <si>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</si>
  <si>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</si>
  <si>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</si>
  <si>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</si>
  <si>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</si>
  <si>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</si>
  <si>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</si>
  <si>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</si>
  <si>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</si>
  <si>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</si>
  <si>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</si>
  <si>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</si>
  <si>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</si>
  <si>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organo interno de control </t>
  </si>
  <si>
    <t xml:space="preserve">I.lista de asistencia, II.declaracion de qorum e instalacion legal de la sexta sesion ordinaria.III. Lectura, discusion y en su caso aprobacion.IV. Discusion y en su caso aprobacion del dictamen financiero del trimer trimestre. V. discusion y en su caso aprobacion de los estados financieros.VI.asuntos generales VII. clausura de la sesion. </t>
  </si>
  <si>
    <t>I. Toma de protestaII.lista de asistencia III. declaracion de qorum e instalacion legal de la Segunda sesion extraordinaria IV. Propuesta del director Instituto Municipal de la juventudV. Clausura de la sesion.</t>
  </si>
  <si>
    <t>https://drive.google.com/file/d/1kts0vfiEKYZzdxMFQT9yBh0fRF_yfKUZ/view?usp=sharing</t>
  </si>
  <si>
    <t>https://drive.google.com/file/d/15l1wzvTDofyyjTYVHI9jBLk93t3yORW6/view?usp=sharing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</si>
</sst>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kts0vfiEKYZzdxMFQT9yBh0fRF_yfKUZ/view?usp=sharing" TargetMode="External"/><Relationship Id="rId1" Type="http://schemas.openxmlformats.org/officeDocument/2006/relationships/hyperlink" Target="https://drive.google.com/file/d/15l1wzvTDofyyjTYVHI9jBLk93t3yORW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c r="E8" t="s">
        <v>41</v>
      </c>
      <c r="F8" s="4">
        <v>7</v>
      </c>
      <c r="G8" s="4">
        <v>7</v>
      </c>
      <c r="H8" t="s">
        <v>44</v>
      </c>
      <c r="I8" s="3" t="s">
        <v>47</v>
      </c>
      <c r="J8" t="s">
        <v>43</v>
      </c>
      <c r="K8" s="2">
        <v>45229</v>
      </c>
      <c r="L8" s="2">
        <v>45199</v>
      </c>
    </row>
    <row r="9" spans="1:13" x14ac:dyDescent="0.25">
      <c r="A9">
        <v>2023</v>
      </c>
      <c r="B9" s="2">
        <v>45108</v>
      </c>
      <c r="C9" s="2">
        <v>45199</v>
      </c>
      <c r="D9" s="2"/>
      <c r="E9" t="s">
        <v>42</v>
      </c>
      <c r="F9" s="5">
        <v>3</v>
      </c>
      <c r="G9" s="5">
        <v>3</v>
      </c>
      <c r="H9" t="s">
        <v>45</v>
      </c>
      <c r="I9" s="3" t="s">
        <v>46</v>
      </c>
      <c r="J9" t="s">
        <v>43</v>
      </c>
      <c r="K9" s="2">
        <v>45229</v>
      </c>
      <c r="L9" s="2">
        <v>45199</v>
      </c>
    </row>
  </sheetData>
  <mergeCells count="7">
    <mergeCell ref="A6:M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I8" r:id="rId1"/>
    <hyperlink ref="I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vizcarra</cp:lastModifiedBy>
  <dcterms:created xsi:type="dcterms:W3CDTF">2022-07-04T16:25:15Z</dcterms:created>
  <dcterms:modified xsi:type="dcterms:W3CDTF">2023-10-28T22:27:44Z</dcterms:modified>
</cp:coreProperties>
</file>