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<sst xmlns="http://schemas.openxmlformats.org/spreadsheetml/2006/main" count="110" uniqueCount="85">
  <si>
    <t>59746</t>
  </si>
  <si>
    <t>TÍTULO</t>
  </si>
  <si>
    <t>NOMBRE CORTO</t>
  </si>
  <si>
    <t>DESCRIPCIÓN</t>
  </si>
  <si>
    <t>Donaciones en dinero y en especie realizadas</t>
  </si>
  <si>
    <t>LTAIPES95FXXXI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</si>
  <si>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</si>
  <si>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</si>
  <si>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</si>
  <si>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</si>
  <si>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</si>
  <si>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</si>
  <si>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</si>
  <si>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</si>
  <si>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</si>
  <si>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585076</t>
  </si>
  <si>
    <t>585074</t>
  </si>
  <si>
    <t>585072</t>
  </si>
  <si>
    <t>585087</t>
  </si>
  <si>
    <t>585070</t>
  </si>
  <si>
    <t>585082</t>
  </si>
  <si>
    <t>585077</t>
  </si>
  <si>
    <t>585078</t>
  </si>
  <si>
    <t>585086</t>
  </si>
  <si>
    <t>585075</t>
  </si>
  <si>
    <t>585088</t>
  </si>
  <si>
    <t>585061</t>
  </si>
  <si>
    <t>585079</t>
  </si>
  <si>
    <t>585080</t>
  </si>
  <si>
    <t>585062</t>
  </si>
  <si>
    <t>585081</t>
  </si>
  <si>
    <t>585083</t>
  </si>
  <si>
    <t>585084</t>
  </si>
  <si>
    <t>585085</t>
  </si>
  <si>
    <t>585064</t>
  </si>
  <si>
    <t>585065</t>
  </si>
  <si>
    <t>585066</t>
  </si>
  <si>
    <t>585063</t>
  </si>
  <si>
    <t>585068</t>
  </si>
  <si>
    <t>585067</t>
  </si>
  <si>
    <t>585073</t>
  </si>
  <si>
    <t>585069</t>
  </si>
  <si>
    <t>585071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</si>
  <si>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</si>
  <si>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</si>
  <si>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</si>
  <si>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</si>
  <si>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</si>
  <si>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</si>
  <si>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</si>
  <si>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</si>
  <si>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</si>
  <si>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</si>
  <si>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</si>
  <si>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</si>
  <si>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</si>
  <si>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</si>
  <si>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</si>
  <si>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</si>
  <si>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</si>
  <si>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</si>
  <si>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</si>
  <si>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</si>
  <si>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</si>
  <si>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</si>
  <si>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</si>
  <si>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</si>
  <si>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</si>
  <si>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</si>
  <si>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</si>
  <si>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</si>
  <si>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</si>
  <si>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</si>
  <si>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</si>
  <si>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</si>
  <si>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</si>
  <si>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</si>
  <si>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</si>
  <si>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</si>
  <si>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</si>
  <si>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</si>
  <si>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</si>
  <si>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</si>
  <si>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</si>
  <si>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SUB DIRECCION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</si>
</sst>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45473</v>
      </c>
      <c r="Z8" t="s">
        <v>84</v>
      </c>
      <c r="AA8" s="5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2024-07-22T19:07:28Z</dcterms:created>
  <dcterms:modified xsi:type="dcterms:W3CDTF">2024-07-22T19:10:05Z</dcterms:modified>
</cp:coreProperties>
</file>