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01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<sst xmlns="http://schemas.openxmlformats.org/spreadsheetml/2006/main" count="1228" uniqueCount="351">
  <si>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</si>
  <si>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</si>
  <si>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</si>
  <si>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</si>
  <si>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</si>
  <si>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</si>
  <si>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</si>
  <si>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</si>
  <si>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</si>
  <si>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</si>
  <si>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</si>
  <si>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</si>
  <si>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</si>
  <si>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</si>
  <si>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</si>
  <si>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</si>
  <si>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</si>
  <si>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</si>
  <si>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</si>
  <si>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</si>
  <si>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</si>
  <si>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</si>
  <si>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</si>
  <si>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</si>
  <si>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</si>
  <si>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</si>
  <si>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</si>
  <si>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</si>
  <si>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</si>
  <si>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</si>
  <si>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</si>
  <si>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</si>
  <si>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</si>
  <si>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</si>
  <si>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</si>
  <si>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</si>
  <si>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</si>
  <si>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</si>
  <si>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</si>
  <si>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</si>
  <si>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</si>
  <si>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</si>
  <si>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</si>
  <si>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</si>
  <si>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</si>
  <si>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</si>
  <si>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</si>
  <si>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</si>
  <si>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</si>
  <si>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</si>
  <si>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</si>
  <si>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</si>
  <si>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</si>
  <si>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6A1AFA90A7F553136C8C0372CA5B1636</t>
  </si>
  <si>
    <t>2024</t>
  </si>
  <si>
    <t>01/01/2024</t>
  </si>
  <si>
    <t>31/03/2024</t>
  </si>
  <si>
    <t>Directora General</t>
  </si>
  <si>
    <t>Direccion General</t>
  </si>
  <si>
    <t>Arely Consuelo</t>
  </si>
  <si>
    <t>Loaiza</t>
  </si>
  <si>
    <t>Bojorquez</t>
  </si>
  <si>
    <t>Mujer</t>
  </si>
  <si>
    <t>Dirección General</t>
  </si>
  <si>
    <t>Licenciatura</t>
  </si>
  <si>
    <t/>
  </si>
  <si>
    <t>38866127</t>
  </si>
  <si>
    <t>https://drive.google.com/file/d/1TVdyPcaqXu5nn9GLJZl34n3kE7zXfqEj/view?usp=sharing</t>
  </si>
  <si>
    <t>No</t>
  </si>
  <si>
    <t>Organo interno de control</t>
  </si>
  <si>
    <t>No existen  sanciones administrativas en el periodo que se informa</t>
  </si>
  <si>
    <t>F570D861A0B58E0C4ABA5D959AD3BB0C</t>
  </si>
  <si>
    <t>Coordinador</t>
  </si>
  <si>
    <t>Coordinación de Operación y Logística</t>
  </si>
  <si>
    <t>Maximo Gorki</t>
  </si>
  <si>
    <t>Leyva</t>
  </si>
  <si>
    <t>Cervantes</t>
  </si>
  <si>
    <t>Hombre</t>
  </si>
  <si>
    <t>38866131</t>
  </si>
  <si>
    <t>https://drive.google.com/file/d/1wANR8G0bZ7X6nTx_NzVdhvU7yM7bnPSL/view?usp=sharing</t>
  </si>
  <si>
    <t>2C4ABB6F4AF308AA873F0FDBE0EFC9F4</t>
  </si>
  <si>
    <t>Sub Director</t>
  </si>
  <si>
    <t>Sub Director de Administración y Finanzas</t>
  </si>
  <si>
    <t>Raúl Leonardo</t>
  </si>
  <si>
    <t>Flores</t>
  </si>
  <si>
    <t>Peraza</t>
  </si>
  <si>
    <t>Sub Dirección Administrativa</t>
  </si>
  <si>
    <t>38866128</t>
  </si>
  <si>
    <t>https://drive.google.com/file/d/1Dgw8mJHIgpqgvj5oxiJIFwfxjvtXl9yh/view?usp=sharing</t>
  </si>
  <si>
    <t>11220AFA4276848DA616BD71CFC50EF8</t>
  </si>
  <si>
    <t>Coordinadora</t>
  </si>
  <si>
    <t>Coordinación  de Becas</t>
  </si>
  <si>
    <t>Maria Jose</t>
  </si>
  <si>
    <t>Zamudio</t>
  </si>
  <si>
    <t>38866129</t>
  </si>
  <si>
    <t>https://drive.google.com/file/d/1kjOUO1gMCeZ89TeGB7Kl-CuKzEXe2cMA/view?usp=sharing</t>
  </si>
  <si>
    <t>DA64FE881E9EA11225F8AEDA86069BFA</t>
  </si>
  <si>
    <t>Coordinación de Vinculación Académica</t>
  </si>
  <si>
    <t>Victor Adrian</t>
  </si>
  <si>
    <t>Cruz</t>
  </si>
  <si>
    <t>Vizcarra</t>
  </si>
  <si>
    <t>38866130</t>
  </si>
  <si>
    <t>https://drive.google.com/file/d/14ekO4NaR1Oc-sVZPrj2fnYfu3iRVSGAp/view?usp=sharing</t>
  </si>
  <si>
    <t>5FF080827AA6D2A34CC9BF7F7EDC9634</t>
  </si>
  <si>
    <t>Coordinación de Colonias y Zona Rural</t>
  </si>
  <si>
    <t>Jonathan Roberto</t>
  </si>
  <si>
    <t>Sandoval</t>
  </si>
  <si>
    <t>38866132</t>
  </si>
  <si>
    <t>https://drive.google.com/file/d/1voWq-eZAAFtnrC-8fF7tK2KqM8DFzTIJ/view?usp=sharing</t>
  </si>
  <si>
    <t>DA55C313333A3ACAADB129DC029545D4</t>
  </si>
  <si>
    <t>Coordinación de Asuntos Jurídicos</t>
  </si>
  <si>
    <t>Yamilet</t>
  </si>
  <si>
    <t>Lupercio</t>
  </si>
  <si>
    <t>Moreno</t>
  </si>
  <si>
    <t>38866133</t>
  </si>
  <si>
    <t>https://drive.google.com/file/d/1qQiIY_L2FLRVAle2CQGoyF4R8XKa8a-Y/view?usp=sharing</t>
  </si>
  <si>
    <t>132A5D3E32B0ACEE54E572DC0AFFC4FE</t>
  </si>
  <si>
    <t>Coordinación de Programas y Proyectos</t>
  </si>
  <si>
    <t>Silvia Lorena</t>
  </si>
  <si>
    <t>Navarro</t>
  </si>
  <si>
    <t>Hérnandez</t>
  </si>
  <si>
    <t>38866134</t>
  </si>
  <si>
    <t>https://drive.google.com/file/d/1SyNTqGuePdZ4KGPjSupISUWtBZsq8xV7/view?usp=share_link</t>
  </si>
  <si>
    <t>A5BFD4976B2CE896DB828B9C821B7CD2</t>
  </si>
  <si>
    <t>Contralora</t>
  </si>
  <si>
    <t>Contraloría Interna</t>
  </si>
  <si>
    <t>Karla Mayret</t>
  </si>
  <si>
    <t>Villavicencio</t>
  </si>
  <si>
    <t>Toscano</t>
  </si>
  <si>
    <t>38866135</t>
  </si>
  <si>
    <t>https://drive.google.com/file/d/18zIQ-gxIQJRjmoAl6tvt2LRQK69t2tHk/view?usp=sharing</t>
  </si>
  <si>
    <t>B44838B9F662BF1AF1F19FB4DF7A39DB</t>
  </si>
  <si>
    <t>01/04/2024</t>
  </si>
  <si>
    <t>30/06/2024</t>
  </si>
  <si>
    <t>Asistente</t>
  </si>
  <si>
    <t>Asistente de dirección</t>
  </si>
  <si>
    <t>39935054</t>
  </si>
  <si>
    <t>60150A71FA246ED7E43D726AF5E94CF8</t>
  </si>
  <si>
    <t>Auxiliar</t>
  </si>
  <si>
    <t>Auxiliar coordinacion de becas</t>
  </si>
  <si>
    <t>Jesiel</t>
  </si>
  <si>
    <t>Prado</t>
  </si>
  <si>
    <t>Aquino</t>
  </si>
  <si>
    <t>Bachillerato</t>
  </si>
  <si>
    <t>39935055</t>
  </si>
  <si>
    <t>https://drive.google.com/file/d/1g1psNZTGc5huZvlifQMSfI5BScNikQcU/view?usp=sharing</t>
  </si>
  <si>
    <t>0240A4E57E02CED1AD137EAD3BC775E5</t>
  </si>
  <si>
    <t>Director General</t>
  </si>
  <si>
    <t>Ivan Alejandro</t>
  </si>
  <si>
    <t>Osuna</t>
  </si>
  <si>
    <t>Bastidas</t>
  </si>
  <si>
    <t>39935045</t>
  </si>
  <si>
    <t>https://drive.google.com/file/d/1jA7jwIlJIBxiMmVbrbY1eV4USIIfLTEr/view?usp=sharing</t>
  </si>
  <si>
    <t>9176224DB1F1BCDBC51D0AE1CEF7949B</t>
  </si>
  <si>
    <t>39935046</t>
  </si>
  <si>
    <t>58D5FC9F4CD3F776CFA04980892886FB</t>
  </si>
  <si>
    <t>39935047</t>
  </si>
  <si>
    <t>D16C889CB4AE2E32404DC446F11EB7B3</t>
  </si>
  <si>
    <t>39935048</t>
  </si>
  <si>
    <t>B9E114F8BE5EA041B2F39053F50D7606</t>
  </si>
  <si>
    <t>Raymundo</t>
  </si>
  <si>
    <t>Bravo</t>
  </si>
  <si>
    <t>39935049</t>
  </si>
  <si>
    <t>https://drive.google.com/file/d/1XJpBEoAkBcs6bNbqWd0tLKZRPgpGRXFg/view?usp=sharing</t>
  </si>
  <si>
    <t>7D037A99FE1D5D7A80DDF5C2AC808A40</t>
  </si>
  <si>
    <t>39935050</t>
  </si>
  <si>
    <t>590882C3C7386FEEE2E90239CD219317</t>
  </si>
  <si>
    <t>39935051</t>
  </si>
  <si>
    <t>EBFDA62422B5527A2593359B4D30EDCD</t>
  </si>
  <si>
    <t>39935052</t>
  </si>
  <si>
    <t>BD4FDF8CA8D3AEC8646E026AB6D4B9FC</t>
  </si>
  <si>
    <t>39935053</t>
  </si>
  <si>
    <t>9868C7F0753E543BF5BC461BFCB13421</t>
  </si>
  <si>
    <t>01/07/2024</t>
  </si>
  <si>
    <t>30/09/2024</t>
  </si>
  <si>
    <t>42547356</t>
  </si>
  <si>
    <t>C3F08E63EE2057FC22AE746A7F7B5F86</t>
  </si>
  <si>
    <t>Cindy Verónica</t>
  </si>
  <si>
    <t>Lizárraga</t>
  </si>
  <si>
    <t>Rodríguez</t>
  </si>
  <si>
    <t>Junta directiva</t>
  </si>
  <si>
    <t>42547346</t>
  </si>
  <si>
    <t>https://drive.google.com/file/d/1-Zhd1xRnwoByuz7qtETI4Nt3vRt3Ttfb/view?usp=sharing</t>
  </si>
  <si>
    <t>26/11/2024</t>
  </si>
  <si>
    <t>928631125A0510DE04293E6786032059</t>
  </si>
  <si>
    <t>42547347</t>
  </si>
  <si>
    <t>4D39AC3662E25F3DF702F6BD805B0759</t>
  </si>
  <si>
    <t>42547348</t>
  </si>
  <si>
    <t>AB8C516E33C21620C05D357EF63CA765</t>
  </si>
  <si>
    <t>42547349</t>
  </si>
  <si>
    <t>8A6863FA8C85E72E20CF8FDF1EB7A48C</t>
  </si>
  <si>
    <t>42547350</t>
  </si>
  <si>
    <t>2383D5F1AF8580B23A70190493DE5592</t>
  </si>
  <si>
    <t>42547351</t>
  </si>
  <si>
    <t>4348721CDA72BAF2178731D82894500C</t>
  </si>
  <si>
    <t>Yamile</t>
  </si>
  <si>
    <t>42547352</t>
  </si>
  <si>
    <t>F818A71BA0E0C07F427A92CE573E2387</t>
  </si>
  <si>
    <t>42547353</t>
  </si>
  <si>
    <t>413505CF8FE40FC9656DE357375E23EA</t>
  </si>
  <si>
    <t>42547354</t>
  </si>
  <si>
    <t>6B1270F4FA89BFCFCFDD0FAA5174C9B2</t>
  </si>
  <si>
    <t>42547355</t>
  </si>
  <si>
    <t>79D39319CDEEB6122958484282756BF1</t>
  </si>
  <si>
    <t>01/10/2024</t>
  </si>
  <si>
    <t>31/12/2024</t>
  </si>
  <si>
    <t>Cindy Veronica</t>
  </si>
  <si>
    <t>Rodriguez</t>
  </si>
  <si>
    <t>Lizarraga</t>
  </si>
  <si>
    <t>44174784</t>
  </si>
  <si>
    <t>9CE60B64ADDB3B05245AA21DEF1B3C0F</t>
  </si>
  <si>
    <t>44174785</t>
  </si>
  <si>
    <t>B5202C6BE485833355F02D6450D65854</t>
  </si>
  <si>
    <t>44174786</t>
  </si>
  <si>
    <t>D88B4B1CABEC64012877F1D9E38AEBF5</t>
  </si>
  <si>
    <t>44174787</t>
  </si>
  <si>
    <t>A329A4F71D587DB90F41CB72EC680775</t>
  </si>
  <si>
    <t>44174789</t>
  </si>
  <si>
    <t>4AFB94B44B1ECA59979806016478525E</t>
  </si>
  <si>
    <t>Jesus Fernando</t>
  </si>
  <si>
    <t>Gonzalez</t>
  </si>
  <si>
    <t>Garcia</t>
  </si>
  <si>
    <t>44174790</t>
  </si>
  <si>
    <t>71550BE9B945556F0BE9BB6D629F1F74</t>
  </si>
  <si>
    <t>44174791</t>
  </si>
  <si>
    <t>A3E1D5E48D221BA40F0E6A8A641872EE</t>
  </si>
  <si>
    <t>44174792</t>
  </si>
  <si>
    <t>EA2607F08260C9D5786AC16018A82D88</t>
  </si>
  <si>
    <t>Ana Alejandra</t>
  </si>
  <si>
    <t>Jimenez</t>
  </si>
  <si>
    <t>Chang</t>
  </si>
  <si>
    <t>44174793</t>
  </si>
  <si>
    <t>EEE03C51F34A82821EC760DCB04C4A42</t>
  </si>
  <si>
    <t>Nisdaly</t>
  </si>
  <si>
    <t>Salcido</t>
  </si>
  <si>
    <t>Diaz</t>
  </si>
  <si>
    <t>Secundaria</t>
  </si>
  <si>
    <t>44174794</t>
  </si>
  <si>
    <t>3340BAD3AD66172A69ECF043EADF6E94</t>
  </si>
  <si>
    <t>Heriberto</t>
  </si>
  <si>
    <t>Rosas</t>
  </si>
  <si>
    <t>Montiel</t>
  </si>
  <si>
    <t>44174788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</si>
  <si>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</si>
  <si>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</si>
  <si>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</si>
  <si>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</si>
  <si>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</si>
  <si>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</si>
  <si>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</si>
  <si>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</si>
  <si>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</si>
  <si>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</si>
  <si>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</si>
  <si>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</si>
  <si>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</si>
  <si>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</si>
  <si>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</si>
  <si>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</si>
  <si>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</si>
  <si>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</si>
  <si>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</si>
  <si>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914F65F5F5235D33C7D3CCC3093659C8</t>
  </si>
  <si>
    <t>Nov-23</t>
  </si>
  <si>
    <t>Feb-24</t>
  </si>
  <si>
    <t>Instituto Municipal de la Juventud</t>
  </si>
  <si>
    <t>asistente</t>
  </si>
  <si>
    <t>administracion</t>
  </si>
  <si>
    <t>914F65F5F5235D3392BD57736E04DBD5</t>
  </si>
  <si>
    <t>Feb-20</t>
  </si>
  <si>
    <t>Oct-21</t>
  </si>
  <si>
    <t>Bojorquez Construcciones sa de cv</t>
  </si>
  <si>
    <t>residente de obra</t>
  </si>
  <si>
    <t>construccion</t>
  </si>
  <si>
    <t>914F65F5F5235D337C895B6AB7E934C8</t>
  </si>
  <si>
    <t>Mar-06</t>
  </si>
  <si>
    <t>Jul-18</t>
  </si>
  <si>
    <t>Secretaria de Administracion Tributaria</t>
  </si>
  <si>
    <t>asesor fiscal y receptor de tramites fiscales</t>
  </si>
  <si>
    <t>asesor fiscal</t>
  </si>
  <si>
    <t>914F65F5F5235D33DB1BE80CAA32371C</t>
  </si>
  <si>
    <t>Jan-23</t>
  </si>
  <si>
    <t>Mar-23</t>
  </si>
  <si>
    <t>Titanium acabados profesionales</t>
  </si>
  <si>
    <t>914F65F5F5235D33F6326DC199E544A9</t>
  </si>
  <si>
    <t>Sep-03</t>
  </si>
  <si>
    <t>Jul-21</t>
  </si>
  <si>
    <t>coordinador</t>
  </si>
  <si>
    <t>administrativo</t>
  </si>
  <si>
    <t>12A0B861D19FCC190C69404E1E96438A</t>
  </si>
  <si>
    <t>Oct-23</t>
  </si>
  <si>
    <t>estudiante</t>
  </si>
  <si>
    <t>12A0B861D19FCC195E28D360F723823E</t>
  </si>
  <si>
    <t>Feb-22</t>
  </si>
  <si>
    <t>Oct-22</t>
  </si>
  <si>
    <t>tribunal unitario agrario</t>
  </si>
  <si>
    <t>juridico</t>
  </si>
  <si>
    <t>12A0B861D19FCC19E155DBA4040BE609</t>
  </si>
  <si>
    <t>Sep-22</t>
  </si>
  <si>
    <t>Instituto de Capacitacion para el Trabajo de Sinaloa</t>
  </si>
  <si>
    <t>promotor de cursos</t>
  </si>
  <si>
    <t>12A0B861D19FCC1908390813E2D945C2</t>
  </si>
  <si>
    <t>Dec-14</t>
  </si>
  <si>
    <t>Dec-17</t>
  </si>
  <si>
    <t>Registro Público de la Propiedad y del Comercio del Estado de Sinaloa</t>
  </si>
  <si>
    <t>administrativo juridico</t>
  </si>
  <si>
    <t>CCA964080C6BD5134C6D4DFDBB1D5BB9</t>
  </si>
  <si>
    <t>Dec-99</t>
  </si>
  <si>
    <t>ninguno</t>
  </si>
  <si>
    <t>CCA964080C6BD513B67D2B35B700C58B</t>
  </si>
  <si>
    <t>D783A508939A8B38FFC693A8D706DC6D</t>
  </si>
  <si>
    <t>Nov-18</t>
  </si>
  <si>
    <t>Jan-21</t>
  </si>
  <si>
    <t>Coordinacón de becas</t>
  </si>
  <si>
    <t>D783A508939A8B38C8CFB62EEB94FAC7</t>
  </si>
  <si>
    <t>D783A508939A8B38318484F1F25FFB8C</t>
  </si>
  <si>
    <t>D783A508939A8B38F1DD2C76B4268E2D</t>
  </si>
  <si>
    <t>D783A508939A8B38DD282D39D07C39C6</t>
  </si>
  <si>
    <t>Oct-18</t>
  </si>
  <si>
    <t>Mar-24</t>
  </si>
  <si>
    <t>Secretaría de Bienestar</t>
  </si>
  <si>
    <t>servidor publico</t>
  </si>
  <si>
    <t>D783A508939A8B385D6E910914266585</t>
  </si>
  <si>
    <t>CCA964080C6BD51364A463E68C5649FE</t>
  </si>
  <si>
    <t>CCA964080C6BD51382AAA00F02DB4CF2</t>
  </si>
  <si>
    <t>CCA964080C6BD5135794573A92956FE2</t>
  </si>
  <si>
    <t>29B51E8AC015D776C8523429243A0A15</t>
  </si>
  <si>
    <t>F4CE1B10687DFF5CA8D508C46C24E4D9</t>
  </si>
  <si>
    <t>2023</t>
  </si>
  <si>
    <t>CONALEP MAZATLÁN I</t>
  </si>
  <si>
    <t>jefa de proyecto</t>
  </si>
  <si>
    <t>29B51E8AC015D77688E3679C12EB9B49</t>
  </si>
  <si>
    <t>29B51E8AC015D776B301CBE77A8CDC24</t>
  </si>
  <si>
    <t>29B51E8AC015D7766115EBDCC45C9D08</t>
  </si>
  <si>
    <t>29B51E8AC015D776B0602D2296F3CCFD</t>
  </si>
  <si>
    <t>29B51E8AC015D77674609CB2B1998A8F</t>
  </si>
  <si>
    <t>29B51E8AC015D776A456F0C0C0B87901</t>
  </si>
  <si>
    <t>29B51E8AC015D776A9676874CB61B0AC</t>
  </si>
  <si>
    <t>29B51E8AC015D776E20A791B7FD1EA9F</t>
  </si>
  <si>
    <t>29B51E8AC015D77653E7AD981BAE53F9</t>
  </si>
  <si>
    <t>352F513C652E36C1701D729CCE8CFB23</t>
  </si>
  <si>
    <t>352F513C652E36C1116CA78FE7169E30</t>
  </si>
  <si>
    <t>352F513C652E36C1C40AD6F8C41B0A34</t>
  </si>
  <si>
    <t>352F513C652E36C109AC5725EDB5A58D</t>
  </si>
  <si>
    <t>352F513C652E36C150996D2BEDF8DE41</t>
  </si>
  <si>
    <t>352F513C652E36C12127F41670AD454D</t>
  </si>
  <si>
    <t>352F513C652E36C179C666E6A1981CCF</t>
  </si>
  <si>
    <t>352F513C652E36C1554D62E5830FDD2E</t>
  </si>
  <si>
    <t>4FCDEF8A53DABB68EDFD652CDE95B68A</t>
  </si>
  <si>
    <t>4FCDEF8A53DABB6830E3CEDC92F8F5F9</t>
  </si>
  <si>
    <t>352F513C652E36C14A8F49982CFD84FC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</si>
</sst>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6.37890625" customWidth="true" bestFit="true"/>
    <col min="7" max="7" width="15.47265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25.1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57.179687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72</v>
      </c>
      <c r="L9" t="s" s="4">
        <v>64</v>
      </c>
      <c r="M9" t="s" s="4">
        <v>65</v>
      </c>
      <c r="N9" t="s" s="4">
        <v>78</v>
      </c>
      <c r="O9" t="s" s="4">
        <v>79</v>
      </c>
      <c r="P9" t="s" s="4">
        <v>68</v>
      </c>
      <c r="Q9" t="s" s="4">
        <v>65</v>
      </c>
      <c r="R9" t="s" s="4">
        <v>69</v>
      </c>
      <c r="S9" t="s" s="4">
        <v>56</v>
      </c>
      <c r="T9" t="s" s="4">
        <v>65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77</v>
      </c>
      <c r="K10" t="s" s="4">
        <v>86</v>
      </c>
      <c r="L10" t="s" s="4">
        <v>64</v>
      </c>
      <c r="M10" t="s" s="4">
        <v>65</v>
      </c>
      <c r="N10" t="s" s="4">
        <v>87</v>
      </c>
      <c r="O10" t="s" s="4">
        <v>88</v>
      </c>
      <c r="P10" t="s" s="4">
        <v>68</v>
      </c>
      <c r="Q10" t="s" s="4">
        <v>65</v>
      </c>
      <c r="R10" t="s" s="4">
        <v>69</v>
      </c>
      <c r="S10" t="s" s="4">
        <v>56</v>
      </c>
      <c r="T10" t="s" s="4">
        <v>65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61</v>
      </c>
      <c r="J11" t="s" s="4">
        <v>62</v>
      </c>
      <c r="K11" t="s" s="4">
        <v>90</v>
      </c>
      <c r="L11" t="s" s="4">
        <v>64</v>
      </c>
      <c r="M11" t="s" s="4">
        <v>65</v>
      </c>
      <c r="N11" t="s" s="4">
        <v>94</v>
      </c>
      <c r="O11" t="s" s="4">
        <v>95</v>
      </c>
      <c r="P11" t="s" s="4">
        <v>68</v>
      </c>
      <c r="Q11" t="s" s="4">
        <v>65</v>
      </c>
      <c r="R11" t="s" s="4">
        <v>69</v>
      </c>
      <c r="S11" t="s" s="4">
        <v>56</v>
      </c>
      <c r="T11" t="s" s="4">
        <v>65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72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77</v>
      </c>
      <c r="K12" t="s" s="4">
        <v>72</v>
      </c>
      <c r="L12" t="s" s="4">
        <v>64</v>
      </c>
      <c r="M12" t="s" s="4">
        <v>65</v>
      </c>
      <c r="N12" t="s" s="4">
        <v>101</v>
      </c>
      <c r="O12" t="s" s="4">
        <v>102</v>
      </c>
      <c r="P12" t="s" s="4">
        <v>68</v>
      </c>
      <c r="Q12" t="s" s="4">
        <v>65</v>
      </c>
      <c r="R12" t="s" s="4">
        <v>69</v>
      </c>
      <c r="S12" t="s" s="4">
        <v>56</v>
      </c>
      <c r="T12" t="s" s="4">
        <v>65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72</v>
      </c>
      <c r="F13" t="s" s="4">
        <v>104</v>
      </c>
      <c r="G13" t="s" s="4">
        <v>105</v>
      </c>
      <c r="H13" t="s" s="4">
        <v>106</v>
      </c>
      <c r="I13" t="s" s="4">
        <v>106</v>
      </c>
      <c r="J13" t="s" s="4">
        <v>77</v>
      </c>
      <c r="K13" t="s" s="4">
        <v>72</v>
      </c>
      <c r="L13" t="s" s="4">
        <v>64</v>
      </c>
      <c r="M13" t="s" s="4">
        <v>65</v>
      </c>
      <c r="N13" t="s" s="4">
        <v>107</v>
      </c>
      <c r="O13" t="s" s="4">
        <v>108</v>
      </c>
      <c r="P13" t="s" s="4">
        <v>68</v>
      </c>
      <c r="Q13" t="s" s="4">
        <v>65</v>
      </c>
      <c r="R13" t="s" s="4">
        <v>69</v>
      </c>
      <c r="S13" t="s" s="4">
        <v>56</v>
      </c>
      <c r="T13" t="s" s="4">
        <v>65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90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62</v>
      </c>
      <c r="K14" t="s" s="4">
        <v>90</v>
      </c>
      <c r="L14" t="s" s="4">
        <v>64</v>
      </c>
      <c r="M14" t="s" s="4">
        <v>65</v>
      </c>
      <c r="N14" t="s" s="4">
        <v>114</v>
      </c>
      <c r="O14" t="s" s="4">
        <v>115</v>
      </c>
      <c r="P14" t="s" s="4">
        <v>68</v>
      </c>
      <c r="Q14" t="s" s="4">
        <v>65</v>
      </c>
      <c r="R14" t="s" s="4">
        <v>69</v>
      </c>
      <c r="S14" t="s" s="4">
        <v>56</v>
      </c>
      <c r="T14" t="s" s="4">
        <v>65</v>
      </c>
    </row>
    <row r="15" ht="45.0" customHeight="true">
      <c r="A15" t="s" s="4">
        <v>116</v>
      </c>
      <c r="B15" t="s" s="4">
        <v>54</v>
      </c>
      <c r="C15" t="s" s="4">
        <v>55</v>
      </c>
      <c r="D15" t="s" s="4">
        <v>56</v>
      </c>
      <c r="E15" t="s" s="4">
        <v>90</v>
      </c>
      <c r="F15" t="s" s="4">
        <v>117</v>
      </c>
      <c r="G15" t="s" s="4">
        <v>118</v>
      </c>
      <c r="H15" t="s" s="4">
        <v>119</v>
      </c>
      <c r="I15" t="s" s="4">
        <v>120</v>
      </c>
      <c r="J15" t="s" s="4">
        <v>62</v>
      </c>
      <c r="K15" t="s" s="4">
        <v>90</v>
      </c>
      <c r="L15" t="s" s="4">
        <v>64</v>
      </c>
      <c r="M15" t="s" s="4">
        <v>65</v>
      </c>
      <c r="N15" t="s" s="4">
        <v>121</v>
      </c>
      <c r="O15" t="s" s="4">
        <v>122</v>
      </c>
      <c r="P15" t="s" s="4">
        <v>68</v>
      </c>
      <c r="Q15" t="s" s="4">
        <v>65</v>
      </c>
      <c r="R15" t="s" s="4">
        <v>69</v>
      </c>
      <c r="S15" t="s" s="4">
        <v>56</v>
      </c>
      <c r="T15" t="s" s="4">
        <v>65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124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62</v>
      </c>
      <c r="K16" t="s" s="4">
        <v>124</v>
      </c>
      <c r="L16" t="s" s="4">
        <v>64</v>
      </c>
      <c r="M16" t="s" s="4">
        <v>65</v>
      </c>
      <c r="N16" t="s" s="4">
        <v>129</v>
      </c>
      <c r="O16" t="s" s="4">
        <v>130</v>
      </c>
      <c r="P16" t="s" s="4">
        <v>68</v>
      </c>
      <c r="Q16" t="s" s="4">
        <v>65</v>
      </c>
      <c r="R16" t="s" s="4">
        <v>69</v>
      </c>
      <c r="S16" t="s" s="4">
        <v>56</v>
      </c>
      <c r="T16" t="s" s="4">
        <v>65</v>
      </c>
    </row>
    <row r="17" ht="45.0" customHeight="true">
      <c r="A17" t="s" s="4">
        <v>131</v>
      </c>
      <c r="B17" t="s" s="4">
        <v>54</v>
      </c>
      <c r="C17" t="s" s="4">
        <v>132</v>
      </c>
      <c r="D17" t="s" s="4">
        <v>133</v>
      </c>
      <c r="E17" t="s" s="4">
        <v>134</v>
      </c>
      <c r="F17" t="s" s="4">
        <v>135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134</v>
      </c>
      <c r="L17" t="s" s="4">
        <v>64</v>
      </c>
      <c r="M17" t="s" s="4">
        <v>65</v>
      </c>
      <c r="N17" t="s" s="4">
        <v>136</v>
      </c>
      <c r="O17" t="s" s="4">
        <v>67</v>
      </c>
      <c r="P17" t="s" s="4">
        <v>68</v>
      </c>
      <c r="Q17" t="s" s="4">
        <v>65</v>
      </c>
      <c r="R17" t="s" s="4">
        <v>69</v>
      </c>
      <c r="S17" t="s" s="4">
        <v>133</v>
      </c>
      <c r="T17" t="s" s="4">
        <v>65</v>
      </c>
    </row>
    <row r="18" ht="45.0" customHeight="true">
      <c r="A18" t="s" s="4">
        <v>137</v>
      </c>
      <c r="B18" t="s" s="4">
        <v>54</v>
      </c>
      <c r="C18" t="s" s="4">
        <v>132</v>
      </c>
      <c r="D18" t="s" s="4">
        <v>133</v>
      </c>
      <c r="E18" t="s" s="4">
        <v>138</v>
      </c>
      <c r="F18" t="s" s="4">
        <v>139</v>
      </c>
      <c r="G18" t="s" s="4">
        <v>140</v>
      </c>
      <c r="H18" t="s" s="4">
        <v>141</v>
      </c>
      <c r="I18" t="s" s="4">
        <v>142</v>
      </c>
      <c r="J18" t="s" s="4">
        <v>77</v>
      </c>
      <c r="K18" t="s" s="4">
        <v>138</v>
      </c>
      <c r="L18" t="s" s="4">
        <v>143</v>
      </c>
      <c r="M18" t="s" s="4">
        <v>65</v>
      </c>
      <c r="N18" t="s" s="4">
        <v>144</v>
      </c>
      <c r="O18" t="s" s="4">
        <v>145</v>
      </c>
      <c r="P18" t="s" s="4">
        <v>68</v>
      </c>
      <c r="Q18" t="s" s="4">
        <v>65</v>
      </c>
      <c r="R18" t="s" s="4">
        <v>69</v>
      </c>
      <c r="S18" t="s" s="4">
        <v>133</v>
      </c>
      <c r="T18" t="s" s="4">
        <v>65</v>
      </c>
    </row>
    <row r="19" ht="45.0" customHeight="true">
      <c r="A19" t="s" s="4">
        <v>146</v>
      </c>
      <c r="B19" t="s" s="4">
        <v>54</v>
      </c>
      <c r="C19" t="s" s="4">
        <v>132</v>
      </c>
      <c r="D19" t="s" s="4">
        <v>133</v>
      </c>
      <c r="E19" t="s" s="4">
        <v>147</v>
      </c>
      <c r="F19" t="s" s="4">
        <v>58</v>
      </c>
      <c r="G19" t="s" s="4">
        <v>148</v>
      </c>
      <c r="H19" t="s" s="4">
        <v>149</v>
      </c>
      <c r="I19" t="s" s="4">
        <v>150</v>
      </c>
      <c r="J19" t="s" s="4">
        <v>77</v>
      </c>
      <c r="K19" t="s" s="4">
        <v>63</v>
      </c>
      <c r="L19" t="s" s="4">
        <v>64</v>
      </c>
      <c r="M19" t="s" s="4">
        <v>65</v>
      </c>
      <c r="N19" t="s" s="4">
        <v>151</v>
      </c>
      <c r="O19" t="s" s="4">
        <v>152</v>
      </c>
      <c r="P19" t="s" s="4">
        <v>68</v>
      </c>
      <c r="Q19" t="s" s="4">
        <v>65</v>
      </c>
      <c r="R19" t="s" s="4">
        <v>69</v>
      </c>
      <c r="S19" t="s" s="4">
        <v>133</v>
      </c>
      <c r="T19" t="s" s="4">
        <v>70</v>
      </c>
    </row>
    <row r="20" ht="45.0" customHeight="true">
      <c r="A20" t="s" s="4">
        <v>153</v>
      </c>
      <c r="B20" t="s" s="4">
        <v>54</v>
      </c>
      <c r="C20" t="s" s="4">
        <v>132</v>
      </c>
      <c r="D20" t="s" s="4">
        <v>133</v>
      </c>
      <c r="E20" t="s" s="4">
        <v>81</v>
      </c>
      <c r="F20" t="s" s="4">
        <v>82</v>
      </c>
      <c r="G20" t="s" s="4">
        <v>83</v>
      </c>
      <c r="H20" t="s" s="4">
        <v>84</v>
      </c>
      <c r="I20" t="s" s="4">
        <v>85</v>
      </c>
      <c r="J20" t="s" s="4">
        <v>77</v>
      </c>
      <c r="K20" t="s" s="4">
        <v>86</v>
      </c>
      <c r="L20" t="s" s="4">
        <v>64</v>
      </c>
      <c r="M20" t="s" s="4">
        <v>65</v>
      </c>
      <c r="N20" t="s" s="4">
        <v>154</v>
      </c>
      <c r="O20" t="s" s="4">
        <v>88</v>
      </c>
      <c r="P20" t="s" s="4">
        <v>68</v>
      </c>
      <c r="Q20" t="s" s="4">
        <v>65</v>
      </c>
      <c r="R20" t="s" s="4">
        <v>69</v>
      </c>
      <c r="S20" t="s" s="4">
        <v>133</v>
      </c>
      <c r="T20" t="s" s="4">
        <v>65</v>
      </c>
    </row>
    <row r="21" ht="45.0" customHeight="true">
      <c r="A21" t="s" s="4">
        <v>155</v>
      </c>
      <c r="B21" t="s" s="4">
        <v>54</v>
      </c>
      <c r="C21" t="s" s="4">
        <v>132</v>
      </c>
      <c r="D21" t="s" s="4">
        <v>133</v>
      </c>
      <c r="E21" t="s" s="4">
        <v>90</v>
      </c>
      <c r="F21" t="s" s="4">
        <v>91</v>
      </c>
      <c r="G21" t="s" s="4">
        <v>92</v>
      </c>
      <c r="H21" t="s" s="4">
        <v>93</v>
      </c>
      <c r="I21" t="s" s="4">
        <v>61</v>
      </c>
      <c r="J21" t="s" s="4">
        <v>62</v>
      </c>
      <c r="K21" t="s" s="4">
        <v>90</v>
      </c>
      <c r="L21" t="s" s="4">
        <v>64</v>
      </c>
      <c r="M21" t="s" s="4">
        <v>65</v>
      </c>
      <c r="N21" t="s" s="4">
        <v>156</v>
      </c>
      <c r="O21" t="s" s="4">
        <v>95</v>
      </c>
      <c r="P21" t="s" s="4">
        <v>68</v>
      </c>
      <c r="Q21" t="s" s="4">
        <v>65</v>
      </c>
      <c r="R21" t="s" s="4">
        <v>69</v>
      </c>
      <c r="S21" t="s" s="4">
        <v>133</v>
      </c>
      <c r="T21" t="s" s="4">
        <v>65</v>
      </c>
    </row>
    <row r="22" ht="45.0" customHeight="true">
      <c r="A22" t="s" s="4">
        <v>157</v>
      </c>
      <c r="B22" t="s" s="4">
        <v>54</v>
      </c>
      <c r="C22" t="s" s="4">
        <v>132</v>
      </c>
      <c r="D22" t="s" s="4">
        <v>133</v>
      </c>
      <c r="E22" t="s" s="4">
        <v>72</v>
      </c>
      <c r="F22" t="s" s="4">
        <v>97</v>
      </c>
      <c r="G22" t="s" s="4">
        <v>98</v>
      </c>
      <c r="H22" t="s" s="4">
        <v>99</v>
      </c>
      <c r="I22" t="s" s="4">
        <v>100</v>
      </c>
      <c r="J22" t="s" s="4">
        <v>77</v>
      </c>
      <c r="K22" t="s" s="4">
        <v>72</v>
      </c>
      <c r="L22" t="s" s="4">
        <v>64</v>
      </c>
      <c r="M22" t="s" s="4">
        <v>65</v>
      </c>
      <c r="N22" t="s" s="4">
        <v>158</v>
      </c>
      <c r="O22" t="s" s="4">
        <v>102</v>
      </c>
      <c r="P22" t="s" s="4">
        <v>68</v>
      </c>
      <c r="Q22" t="s" s="4">
        <v>65</v>
      </c>
      <c r="R22" t="s" s="4">
        <v>69</v>
      </c>
      <c r="S22" t="s" s="4">
        <v>133</v>
      </c>
      <c r="T22" t="s" s="4">
        <v>65</v>
      </c>
    </row>
    <row r="23" ht="45.0" customHeight="true">
      <c r="A23" t="s" s="4">
        <v>159</v>
      </c>
      <c r="B23" t="s" s="4">
        <v>54</v>
      </c>
      <c r="C23" t="s" s="4">
        <v>132</v>
      </c>
      <c r="D23" t="s" s="4">
        <v>133</v>
      </c>
      <c r="E23" t="s" s="4">
        <v>72</v>
      </c>
      <c r="F23" t="s" s="4">
        <v>73</v>
      </c>
      <c r="G23" t="s" s="4">
        <v>160</v>
      </c>
      <c r="H23" t="s" s="4">
        <v>161</v>
      </c>
      <c r="I23" t="s" s="4">
        <v>93</v>
      </c>
      <c r="J23" t="s" s="4">
        <v>77</v>
      </c>
      <c r="K23" t="s" s="4">
        <v>72</v>
      </c>
      <c r="L23" t="s" s="4">
        <v>64</v>
      </c>
      <c r="M23" t="s" s="4">
        <v>65</v>
      </c>
      <c r="N23" t="s" s="4">
        <v>162</v>
      </c>
      <c r="O23" t="s" s="4">
        <v>163</v>
      </c>
      <c r="P23" t="s" s="4">
        <v>68</v>
      </c>
      <c r="Q23" t="s" s="4">
        <v>65</v>
      </c>
      <c r="R23" t="s" s="4">
        <v>69</v>
      </c>
      <c r="S23" t="s" s="4">
        <v>133</v>
      </c>
      <c r="T23" t="s" s="4">
        <v>65</v>
      </c>
    </row>
    <row r="24" ht="45.0" customHeight="true">
      <c r="A24" t="s" s="4">
        <v>164</v>
      </c>
      <c r="B24" t="s" s="4">
        <v>54</v>
      </c>
      <c r="C24" t="s" s="4">
        <v>132</v>
      </c>
      <c r="D24" t="s" s="4">
        <v>133</v>
      </c>
      <c r="E24" t="s" s="4">
        <v>72</v>
      </c>
      <c r="F24" t="s" s="4">
        <v>104</v>
      </c>
      <c r="G24" t="s" s="4">
        <v>105</v>
      </c>
      <c r="H24" t="s" s="4">
        <v>106</v>
      </c>
      <c r="I24" t="s" s="4">
        <v>106</v>
      </c>
      <c r="J24" t="s" s="4">
        <v>77</v>
      </c>
      <c r="K24" t="s" s="4">
        <v>72</v>
      </c>
      <c r="L24" t="s" s="4">
        <v>64</v>
      </c>
      <c r="M24" t="s" s="4">
        <v>65</v>
      </c>
      <c r="N24" t="s" s="4">
        <v>165</v>
      </c>
      <c r="O24" t="s" s="4">
        <v>108</v>
      </c>
      <c r="P24" t="s" s="4">
        <v>68</v>
      </c>
      <c r="Q24" t="s" s="4">
        <v>65</v>
      </c>
      <c r="R24" t="s" s="4">
        <v>69</v>
      </c>
      <c r="S24" t="s" s="4">
        <v>133</v>
      </c>
      <c r="T24" t="s" s="4">
        <v>65</v>
      </c>
    </row>
    <row r="25" ht="45.0" customHeight="true">
      <c r="A25" t="s" s="4">
        <v>166</v>
      </c>
      <c r="B25" t="s" s="4">
        <v>54</v>
      </c>
      <c r="C25" t="s" s="4">
        <v>132</v>
      </c>
      <c r="D25" t="s" s="4">
        <v>133</v>
      </c>
      <c r="E25" t="s" s="4">
        <v>90</v>
      </c>
      <c r="F25" t="s" s="4">
        <v>110</v>
      </c>
      <c r="G25" t="s" s="4">
        <v>111</v>
      </c>
      <c r="H25" t="s" s="4">
        <v>112</v>
      </c>
      <c r="I25" t="s" s="4">
        <v>113</v>
      </c>
      <c r="J25" t="s" s="4">
        <v>62</v>
      </c>
      <c r="K25" t="s" s="4">
        <v>90</v>
      </c>
      <c r="L25" t="s" s="4">
        <v>64</v>
      </c>
      <c r="M25" t="s" s="4">
        <v>65</v>
      </c>
      <c r="N25" t="s" s="4">
        <v>167</v>
      </c>
      <c r="O25" t="s" s="4">
        <v>115</v>
      </c>
      <c r="P25" t="s" s="4">
        <v>68</v>
      </c>
      <c r="Q25" t="s" s="4">
        <v>65</v>
      </c>
      <c r="R25" t="s" s="4">
        <v>69</v>
      </c>
      <c r="S25" t="s" s="4">
        <v>133</v>
      </c>
      <c r="T25" t="s" s="4">
        <v>65</v>
      </c>
    </row>
    <row r="26" ht="45.0" customHeight="true">
      <c r="A26" t="s" s="4">
        <v>168</v>
      </c>
      <c r="B26" t="s" s="4">
        <v>54</v>
      </c>
      <c r="C26" t="s" s="4">
        <v>132</v>
      </c>
      <c r="D26" t="s" s="4">
        <v>133</v>
      </c>
      <c r="E26" t="s" s="4">
        <v>90</v>
      </c>
      <c r="F26" t="s" s="4">
        <v>117</v>
      </c>
      <c r="G26" t="s" s="4">
        <v>118</v>
      </c>
      <c r="H26" t="s" s="4">
        <v>119</v>
      </c>
      <c r="I26" t="s" s="4">
        <v>120</v>
      </c>
      <c r="J26" t="s" s="4">
        <v>62</v>
      </c>
      <c r="K26" t="s" s="4">
        <v>90</v>
      </c>
      <c r="L26" t="s" s="4">
        <v>64</v>
      </c>
      <c r="M26" t="s" s="4">
        <v>65</v>
      </c>
      <c r="N26" t="s" s="4">
        <v>169</v>
      </c>
      <c r="O26" t="s" s="4">
        <v>122</v>
      </c>
      <c r="P26" t="s" s="4">
        <v>68</v>
      </c>
      <c r="Q26" t="s" s="4">
        <v>65</v>
      </c>
      <c r="R26" t="s" s="4">
        <v>69</v>
      </c>
      <c r="S26" t="s" s="4">
        <v>133</v>
      </c>
      <c r="T26" t="s" s="4">
        <v>65</v>
      </c>
    </row>
    <row r="27" ht="45.0" customHeight="true">
      <c r="A27" t="s" s="4">
        <v>170</v>
      </c>
      <c r="B27" t="s" s="4">
        <v>54</v>
      </c>
      <c r="C27" t="s" s="4">
        <v>132</v>
      </c>
      <c r="D27" t="s" s="4">
        <v>133</v>
      </c>
      <c r="E27" t="s" s="4">
        <v>124</v>
      </c>
      <c r="F27" t="s" s="4">
        <v>125</v>
      </c>
      <c r="G27" t="s" s="4">
        <v>126</v>
      </c>
      <c r="H27" t="s" s="4">
        <v>127</v>
      </c>
      <c r="I27" t="s" s="4">
        <v>128</v>
      </c>
      <c r="J27" t="s" s="4">
        <v>62</v>
      </c>
      <c r="K27" t="s" s="4">
        <v>124</v>
      </c>
      <c r="L27" t="s" s="4">
        <v>64</v>
      </c>
      <c r="M27" t="s" s="4">
        <v>65</v>
      </c>
      <c r="N27" t="s" s="4">
        <v>171</v>
      </c>
      <c r="O27" t="s" s="4">
        <v>130</v>
      </c>
      <c r="P27" t="s" s="4">
        <v>68</v>
      </c>
      <c r="Q27" t="s" s="4">
        <v>65</v>
      </c>
      <c r="R27" t="s" s="4">
        <v>69</v>
      </c>
      <c r="S27" t="s" s="4">
        <v>133</v>
      </c>
      <c r="T27" t="s" s="4">
        <v>65</v>
      </c>
    </row>
    <row r="28" ht="45.0" customHeight="true">
      <c r="A28" t="s" s="4">
        <v>172</v>
      </c>
      <c r="B28" t="s" s="4">
        <v>54</v>
      </c>
      <c r="C28" t="s" s="4">
        <v>173</v>
      </c>
      <c r="D28" t="s" s="4">
        <v>174</v>
      </c>
      <c r="E28" t="s" s="4">
        <v>138</v>
      </c>
      <c r="F28" t="s" s="4">
        <v>139</v>
      </c>
      <c r="G28" t="s" s="4">
        <v>140</v>
      </c>
      <c r="H28" t="s" s="4">
        <v>141</v>
      </c>
      <c r="I28" t="s" s="4">
        <v>142</v>
      </c>
      <c r="J28" t="s" s="4">
        <v>77</v>
      </c>
      <c r="K28" t="s" s="4">
        <v>138</v>
      </c>
      <c r="L28" t="s" s="4">
        <v>143</v>
      </c>
      <c r="M28" t="s" s="4">
        <v>65</v>
      </c>
      <c r="N28" t="s" s="4">
        <v>175</v>
      </c>
      <c r="O28" t="s" s="4">
        <v>145</v>
      </c>
      <c r="P28" t="s" s="4">
        <v>68</v>
      </c>
      <c r="Q28" t="s" s="4">
        <v>65</v>
      </c>
      <c r="R28" t="s" s="4">
        <v>69</v>
      </c>
      <c r="S28" t="s" s="4">
        <v>174</v>
      </c>
      <c r="T28" t="s" s="4">
        <v>65</v>
      </c>
    </row>
    <row r="29" ht="45.0" customHeight="true">
      <c r="A29" t="s" s="4">
        <v>176</v>
      </c>
      <c r="B29" t="s" s="4">
        <v>54</v>
      </c>
      <c r="C29" t="s" s="4">
        <v>173</v>
      </c>
      <c r="D29" t="s" s="4">
        <v>174</v>
      </c>
      <c r="E29" t="s" s="4">
        <v>147</v>
      </c>
      <c r="F29" t="s" s="4">
        <v>58</v>
      </c>
      <c r="G29" t="s" s="4">
        <v>177</v>
      </c>
      <c r="H29" t="s" s="4">
        <v>178</v>
      </c>
      <c r="I29" t="s" s="4">
        <v>179</v>
      </c>
      <c r="J29" t="s" s="4">
        <v>62</v>
      </c>
      <c r="K29" t="s" s="4">
        <v>180</v>
      </c>
      <c r="L29" t="s" s="4">
        <v>64</v>
      </c>
      <c r="M29" t="s" s="4">
        <v>65</v>
      </c>
      <c r="N29" t="s" s="4">
        <v>181</v>
      </c>
      <c r="O29" t="s" s="4">
        <v>182</v>
      </c>
      <c r="P29" t="s" s="4">
        <v>68</v>
      </c>
      <c r="Q29" t="s" s="4">
        <v>65</v>
      </c>
      <c r="R29" t="s" s="4">
        <v>69</v>
      </c>
      <c r="S29" t="s" s="4">
        <v>183</v>
      </c>
      <c r="T29" t="s" s="4">
        <v>70</v>
      </c>
    </row>
    <row r="30" ht="45.0" customHeight="true">
      <c r="A30" t="s" s="4">
        <v>184</v>
      </c>
      <c r="B30" t="s" s="4">
        <v>54</v>
      </c>
      <c r="C30" t="s" s="4">
        <v>173</v>
      </c>
      <c r="D30" t="s" s="4">
        <v>174</v>
      </c>
      <c r="E30" t="s" s="4">
        <v>81</v>
      </c>
      <c r="F30" t="s" s="4">
        <v>82</v>
      </c>
      <c r="G30" t="s" s="4">
        <v>83</v>
      </c>
      <c r="H30" t="s" s="4">
        <v>84</v>
      </c>
      <c r="I30" t="s" s="4">
        <v>85</v>
      </c>
      <c r="J30" t="s" s="4">
        <v>77</v>
      </c>
      <c r="K30" t="s" s="4">
        <v>86</v>
      </c>
      <c r="L30" t="s" s="4">
        <v>64</v>
      </c>
      <c r="M30" t="s" s="4">
        <v>65</v>
      </c>
      <c r="N30" t="s" s="4">
        <v>185</v>
      </c>
      <c r="O30" t="s" s="4">
        <v>88</v>
      </c>
      <c r="P30" t="s" s="4">
        <v>68</v>
      </c>
      <c r="Q30" t="s" s="4">
        <v>65</v>
      </c>
      <c r="R30" t="s" s="4">
        <v>69</v>
      </c>
      <c r="S30" t="s" s="4">
        <v>174</v>
      </c>
      <c r="T30" t="s" s="4">
        <v>65</v>
      </c>
    </row>
    <row r="31" ht="45.0" customHeight="true">
      <c r="A31" t="s" s="4">
        <v>186</v>
      </c>
      <c r="B31" t="s" s="4">
        <v>54</v>
      </c>
      <c r="C31" t="s" s="4">
        <v>173</v>
      </c>
      <c r="D31" t="s" s="4">
        <v>174</v>
      </c>
      <c r="E31" t="s" s="4">
        <v>90</v>
      </c>
      <c r="F31" t="s" s="4">
        <v>91</v>
      </c>
      <c r="G31" t="s" s="4">
        <v>92</v>
      </c>
      <c r="H31" t="s" s="4">
        <v>93</v>
      </c>
      <c r="I31" t="s" s="4">
        <v>61</v>
      </c>
      <c r="J31" t="s" s="4">
        <v>62</v>
      </c>
      <c r="K31" t="s" s="4">
        <v>90</v>
      </c>
      <c r="L31" t="s" s="4">
        <v>64</v>
      </c>
      <c r="M31" t="s" s="4">
        <v>65</v>
      </c>
      <c r="N31" t="s" s="4">
        <v>187</v>
      </c>
      <c r="O31" t="s" s="4">
        <v>95</v>
      </c>
      <c r="P31" t="s" s="4">
        <v>68</v>
      </c>
      <c r="Q31" t="s" s="4">
        <v>65</v>
      </c>
      <c r="R31" t="s" s="4">
        <v>69</v>
      </c>
      <c r="S31" t="s" s="4">
        <v>174</v>
      </c>
      <c r="T31" t="s" s="4">
        <v>65</v>
      </c>
    </row>
    <row r="32" ht="45.0" customHeight="true">
      <c r="A32" t="s" s="4">
        <v>188</v>
      </c>
      <c r="B32" t="s" s="4">
        <v>54</v>
      </c>
      <c r="C32" t="s" s="4">
        <v>173</v>
      </c>
      <c r="D32" t="s" s="4">
        <v>174</v>
      </c>
      <c r="E32" t="s" s="4">
        <v>72</v>
      </c>
      <c r="F32" t="s" s="4">
        <v>97</v>
      </c>
      <c r="G32" t="s" s="4">
        <v>98</v>
      </c>
      <c r="H32" t="s" s="4">
        <v>99</v>
      </c>
      <c r="I32" t="s" s="4">
        <v>100</v>
      </c>
      <c r="J32" t="s" s="4">
        <v>77</v>
      </c>
      <c r="K32" t="s" s="4">
        <v>72</v>
      </c>
      <c r="L32" t="s" s="4">
        <v>64</v>
      </c>
      <c r="M32" t="s" s="4">
        <v>65</v>
      </c>
      <c r="N32" t="s" s="4">
        <v>189</v>
      </c>
      <c r="O32" t="s" s="4">
        <v>102</v>
      </c>
      <c r="P32" t="s" s="4">
        <v>68</v>
      </c>
      <c r="Q32" t="s" s="4">
        <v>65</v>
      </c>
      <c r="R32" t="s" s="4">
        <v>69</v>
      </c>
      <c r="S32" t="s" s="4">
        <v>174</v>
      </c>
      <c r="T32" t="s" s="4">
        <v>65</v>
      </c>
    </row>
    <row r="33" ht="45.0" customHeight="true">
      <c r="A33" t="s" s="4">
        <v>190</v>
      </c>
      <c r="B33" t="s" s="4">
        <v>54</v>
      </c>
      <c r="C33" t="s" s="4">
        <v>173</v>
      </c>
      <c r="D33" t="s" s="4">
        <v>174</v>
      </c>
      <c r="E33" t="s" s="4">
        <v>72</v>
      </c>
      <c r="F33" t="s" s="4">
        <v>73</v>
      </c>
      <c r="G33" t="s" s="4">
        <v>160</v>
      </c>
      <c r="H33" t="s" s="4">
        <v>161</v>
      </c>
      <c r="I33" t="s" s="4">
        <v>93</v>
      </c>
      <c r="J33" t="s" s="4">
        <v>77</v>
      </c>
      <c r="K33" t="s" s="4">
        <v>72</v>
      </c>
      <c r="L33" t="s" s="4">
        <v>64</v>
      </c>
      <c r="M33" t="s" s="4">
        <v>65</v>
      </c>
      <c r="N33" t="s" s="4">
        <v>191</v>
      </c>
      <c r="O33" t="s" s="4">
        <v>163</v>
      </c>
      <c r="P33" t="s" s="4">
        <v>68</v>
      </c>
      <c r="Q33" t="s" s="4">
        <v>65</v>
      </c>
      <c r="R33" t="s" s="4">
        <v>69</v>
      </c>
      <c r="S33" t="s" s="4">
        <v>174</v>
      </c>
      <c r="T33" t="s" s="4">
        <v>65</v>
      </c>
    </row>
    <row r="34" ht="45.0" customHeight="true">
      <c r="A34" t="s" s="4">
        <v>192</v>
      </c>
      <c r="B34" t="s" s="4">
        <v>54</v>
      </c>
      <c r="C34" t="s" s="4">
        <v>173</v>
      </c>
      <c r="D34" t="s" s="4">
        <v>174</v>
      </c>
      <c r="E34" t="s" s="4">
        <v>72</v>
      </c>
      <c r="F34" t="s" s="4">
        <v>104</v>
      </c>
      <c r="G34" t="s" s="4">
        <v>105</v>
      </c>
      <c r="H34" t="s" s="4">
        <v>106</v>
      </c>
      <c r="I34" t="s" s="4">
        <v>106</v>
      </c>
      <c r="J34" t="s" s="4">
        <v>77</v>
      </c>
      <c r="K34" t="s" s="4">
        <v>72</v>
      </c>
      <c r="L34" t="s" s="4">
        <v>64</v>
      </c>
      <c r="M34" t="s" s="4">
        <v>65</v>
      </c>
      <c r="N34" t="s" s="4">
        <v>193</v>
      </c>
      <c r="O34" t="s" s="4">
        <v>108</v>
      </c>
      <c r="P34" t="s" s="4">
        <v>68</v>
      </c>
      <c r="Q34" t="s" s="4">
        <v>65</v>
      </c>
      <c r="R34" t="s" s="4">
        <v>69</v>
      </c>
      <c r="S34" t="s" s="4">
        <v>174</v>
      </c>
      <c r="T34" t="s" s="4">
        <v>65</v>
      </c>
    </row>
    <row r="35" ht="45.0" customHeight="true">
      <c r="A35" t="s" s="4">
        <v>194</v>
      </c>
      <c r="B35" t="s" s="4">
        <v>54</v>
      </c>
      <c r="C35" t="s" s="4">
        <v>173</v>
      </c>
      <c r="D35" t="s" s="4">
        <v>174</v>
      </c>
      <c r="E35" t="s" s="4">
        <v>90</v>
      </c>
      <c r="F35" t="s" s="4">
        <v>110</v>
      </c>
      <c r="G35" t="s" s="4">
        <v>195</v>
      </c>
      <c r="H35" t="s" s="4">
        <v>112</v>
      </c>
      <c r="I35" t="s" s="4">
        <v>113</v>
      </c>
      <c r="J35" t="s" s="4">
        <v>62</v>
      </c>
      <c r="K35" t="s" s="4">
        <v>90</v>
      </c>
      <c r="L35" t="s" s="4">
        <v>64</v>
      </c>
      <c r="M35" t="s" s="4">
        <v>65</v>
      </c>
      <c r="N35" t="s" s="4">
        <v>196</v>
      </c>
      <c r="O35" t="s" s="4">
        <v>115</v>
      </c>
      <c r="P35" t="s" s="4">
        <v>68</v>
      </c>
      <c r="Q35" t="s" s="4">
        <v>65</v>
      </c>
      <c r="R35" t="s" s="4">
        <v>69</v>
      </c>
      <c r="S35" t="s" s="4">
        <v>174</v>
      </c>
      <c r="T35" t="s" s="4">
        <v>65</v>
      </c>
    </row>
    <row r="36" ht="45.0" customHeight="true">
      <c r="A36" t="s" s="4">
        <v>197</v>
      </c>
      <c r="B36" t="s" s="4">
        <v>54</v>
      </c>
      <c r="C36" t="s" s="4">
        <v>173</v>
      </c>
      <c r="D36" t="s" s="4">
        <v>174</v>
      </c>
      <c r="E36" t="s" s="4">
        <v>90</v>
      </c>
      <c r="F36" t="s" s="4">
        <v>117</v>
      </c>
      <c r="G36" t="s" s="4">
        <v>118</v>
      </c>
      <c r="H36" t="s" s="4">
        <v>119</v>
      </c>
      <c r="I36" t="s" s="4">
        <v>120</v>
      </c>
      <c r="J36" t="s" s="4">
        <v>62</v>
      </c>
      <c r="K36" t="s" s="4">
        <v>90</v>
      </c>
      <c r="L36" t="s" s="4">
        <v>64</v>
      </c>
      <c r="M36" t="s" s="4">
        <v>65</v>
      </c>
      <c r="N36" t="s" s="4">
        <v>198</v>
      </c>
      <c r="O36" t="s" s="4">
        <v>122</v>
      </c>
      <c r="P36" t="s" s="4">
        <v>68</v>
      </c>
      <c r="Q36" t="s" s="4">
        <v>65</v>
      </c>
      <c r="R36" t="s" s="4">
        <v>69</v>
      </c>
      <c r="S36" t="s" s="4">
        <v>174</v>
      </c>
      <c r="T36" t="s" s="4">
        <v>65</v>
      </c>
    </row>
    <row r="37" ht="45.0" customHeight="true">
      <c r="A37" t="s" s="4">
        <v>199</v>
      </c>
      <c r="B37" t="s" s="4">
        <v>54</v>
      </c>
      <c r="C37" t="s" s="4">
        <v>173</v>
      </c>
      <c r="D37" t="s" s="4">
        <v>174</v>
      </c>
      <c r="E37" t="s" s="4">
        <v>124</v>
      </c>
      <c r="F37" t="s" s="4">
        <v>125</v>
      </c>
      <c r="G37" t="s" s="4">
        <v>126</v>
      </c>
      <c r="H37" t="s" s="4">
        <v>127</v>
      </c>
      <c r="I37" t="s" s="4">
        <v>128</v>
      </c>
      <c r="J37" t="s" s="4">
        <v>62</v>
      </c>
      <c r="K37" t="s" s="4">
        <v>124</v>
      </c>
      <c r="L37" t="s" s="4">
        <v>64</v>
      </c>
      <c r="M37" t="s" s="4">
        <v>65</v>
      </c>
      <c r="N37" t="s" s="4">
        <v>200</v>
      </c>
      <c r="O37" t="s" s="4">
        <v>130</v>
      </c>
      <c r="P37" t="s" s="4">
        <v>68</v>
      </c>
      <c r="Q37" t="s" s="4">
        <v>65</v>
      </c>
      <c r="R37" t="s" s="4">
        <v>69</v>
      </c>
      <c r="S37" t="s" s="4">
        <v>174</v>
      </c>
      <c r="T37" t="s" s="4">
        <v>65</v>
      </c>
    </row>
    <row r="38" ht="45.0" customHeight="true">
      <c r="A38" t="s" s="4">
        <v>201</v>
      </c>
      <c r="B38" t="s" s="4">
        <v>54</v>
      </c>
      <c r="C38" t="s" s="4">
        <v>173</v>
      </c>
      <c r="D38" t="s" s="4">
        <v>174</v>
      </c>
      <c r="E38" t="s" s="4">
        <v>134</v>
      </c>
      <c r="F38" t="s" s="4">
        <v>135</v>
      </c>
      <c r="G38" t="s" s="4">
        <v>59</v>
      </c>
      <c r="H38" t="s" s="4">
        <v>60</v>
      </c>
      <c r="I38" t="s" s="4">
        <v>61</v>
      </c>
      <c r="J38" t="s" s="4">
        <v>62</v>
      </c>
      <c r="K38" t="s" s="4">
        <v>134</v>
      </c>
      <c r="L38" t="s" s="4">
        <v>64</v>
      </c>
      <c r="M38" t="s" s="4">
        <v>65</v>
      </c>
      <c r="N38" t="s" s="4">
        <v>202</v>
      </c>
      <c r="O38" t="s" s="4">
        <v>67</v>
      </c>
      <c r="P38" t="s" s="4">
        <v>68</v>
      </c>
      <c r="Q38" t="s" s="4">
        <v>65</v>
      </c>
      <c r="R38" t="s" s="4">
        <v>69</v>
      </c>
      <c r="S38" t="s" s="4">
        <v>174</v>
      </c>
      <c r="T38" t="s" s="4">
        <v>65</v>
      </c>
    </row>
    <row r="39" ht="45.0" customHeight="true">
      <c r="A39" t="s" s="4">
        <v>203</v>
      </c>
      <c r="B39" t="s" s="4">
        <v>54</v>
      </c>
      <c r="C39" t="s" s="4">
        <v>204</v>
      </c>
      <c r="D39" t="s" s="4">
        <v>205</v>
      </c>
      <c r="E39" t="s" s="4">
        <v>147</v>
      </c>
      <c r="F39" t="s" s="4">
        <v>58</v>
      </c>
      <c r="G39" t="s" s="4">
        <v>206</v>
      </c>
      <c r="H39" t="s" s="4">
        <v>207</v>
      </c>
      <c r="I39" t="s" s="4">
        <v>208</v>
      </c>
      <c r="J39" t="s" s="4">
        <v>62</v>
      </c>
      <c r="K39" t="s" s="4">
        <v>63</v>
      </c>
      <c r="L39" t="s" s="4">
        <v>64</v>
      </c>
      <c r="M39" t="s" s="4">
        <v>65</v>
      </c>
      <c r="N39" t="s" s="4">
        <v>209</v>
      </c>
      <c r="O39" t="s" s="4">
        <v>152</v>
      </c>
      <c r="P39" t="s" s="4">
        <v>68</v>
      </c>
      <c r="Q39" t="s" s="4">
        <v>65</v>
      </c>
      <c r="R39" t="s" s="4">
        <v>69</v>
      </c>
      <c r="S39" t="s" s="4">
        <v>205</v>
      </c>
      <c r="T39" t="s" s="4">
        <v>70</v>
      </c>
    </row>
    <row r="40" ht="45.0" customHeight="true">
      <c r="A40" t="s" s="4">
        <v>210</v>
      </c>
      <c r="B40" t="s" s="4">
        <v>54</v>
      </c>
      <c r="C40" t="s" s="4">
        <v>204</v>
      </c>
      <c r="D40" t="s" s="4">
        <v>205</v>
      </c>
      <c r="E40" t="s" s="4">
        <v>81</v>
      </c>
      <c r="F40" t="s" s="4">
        <v>82</v>
      </c>
      <c r="G40" t="s" s="4">
        <v>83</v>
      </c>
      <c r="H40" t="s" s="4">
        <v>84</v>
      </c>
      <c r="I40" t="s" s="4">
        <v>85</v>
      </c>
      <c r="J40" t="s" s="4">
        <v>77</v>
      </c>
      <c r="K40" t="s" s="4">
        <v>86</v>
      </c>
      <c r="L40" t="s" s="4">
        <v>64</v>
      </c>
      <c r="M40" t="s" s="4">
        <v>65</v>
      </c>
      <c r="N40" t="s" s="4">
        <v>211</v>
      </c>
      <c r="O40" t="s" s="4">
        <v>88</v>
      </c>
      <c r="P40" t="s" s="4">
        <v>68</v>
      </c>
      <c r="Q40" t="s" s="4">
        <v>65</v>
      </c>
      <c r="R40" t="s" s="4">
        <v>69</v>
      </c>
      <c r="S40" t="s" s="4">
        <v>205</v>
      </c>
      <c r="T40" t="s" s="4">
        <v>65</v>
      </c>
    </row>
    <row r="41" ht="45.0" customHeight="true">
      <c r="A41" t="s" s="4">
        <v>212</v>
      </c>
      <c r="B41" t="s" s="4">
        <v>54</v>
      </c>
      <c r="C41" t="s" s="4">
        <v>204</v>
      </c>
      <c r="D41" t="s" s="4">
        <v>205</v>
      </c>
      <c r="E41" t="s" s="4">
        <v>90</v>
      </c>
      <c r="F41" t="s" s="4">
        <v>91</v>
      </c>
      <c r="G41" t="s" s="4">
        <v>92</v>
      </c>
      <c r="H41" t="s" s="4">
        <v>93</v>
      </c>
      <c r="I41" t="s" s="4">
        <v>61</v>
      </c>
      <c r="J41" t="s" s="4">
        <v>62</v>
      </c>
      <c r="K41" t="s" s="4">
        <v>90</v>
      </c>
      <c r="L41" t="s" s="4">
        <v>64</v>
      </c>
      <c r="M41" t="s" s="4">
        <v>65</v>
      </c>
      <c r="N41" t="s" s="4">
        <v>213</v>
      </c>
      <c r="O41" t="s" s="4">
        <v>95</v>
      </c>
      <c r="P41" t="s" s="4">
        <v>68</v>
      </c>
      <c r="Q41" t="s" s="4">
        <v>65</v>
      </c>
      <c r="R41" t="s" s="4">
        <v>69</v>
      </c>
      <c r="S41" t="s" s="4">
        <v>205</v>
      </c>
      <c r="T41" t="s" s="4">
        <v>65</v>
      </c>
    </row>
    <row r="42" ht="45.0" customHeight="true">
      <c r="A42" t="s" s="4">
        <v>214</v>
      </c>
      <c r="B42" t="s" s="4">
        <v>54</v>
      </c>
      <c r="C42" t="s" s="4">
        <v>204</v>
      </c>
      <c r="D42" t="s" s="4">
        <v>205</v>
      </c>
      <c r="E42" t="s" s="4">
        <v>72</v>
      </c>
      <c r="F42" t="s" s="4">
        <v>97</v>
      </c>
      <c r="G42" t="s" s="4">
        <v>59</v>
      </c>
      <c r="H42" t="s" s="4">
        <v>60</v>
      </c>
      <c r="I42" t="s" s="4">
        <v>61</v>
      </c>
      <c r="J42" t="s" s="4">
        <v>62</v>
      </c>
      <c r="K42" t="s" s="4">
        <v>72</v>
      </c>
      <c r="L42" t="s" s="4">
        <v>64</v>
      </c>
      <c r="M42" t="s" s="4">
        <v>65</v>
      </c>
      <c r="N42" t="s" s="4">
        <v>215</v>
      </c>
      <c r="O42" t="s" s="4">
        <v>102</v>
      </c>
      <c r="P42" t="s" s="4">
        <v>68</v>
      </c>
      <c r="Q42" t="s" s="4">
        <v>65</v>
      </c>
      <c r="R42" t="s" s="4">
        <v>69</v>
      </c>
      <c r="S42" t="s" s="4">
        <v>205</v>
      </c>
      <c r="T42" t="s" s="4">
        <v>65</v>
      </c>
    </row>
    <row r="43" ht="45.0" customHeight="true">
      <c r="A43" t="s" s="4">
        <v>216</v>
      </c>
      <c r="B43" t="s" s="4">
        <v>54</v>
      </c>
      <c r="C43" t="s" s="4">
        <v>204</v>
      </c>
      <c r="D43" t="s" s="4">
        <v>205</v>
      </c>
      <c r="E43" t="s" s="4">
        <v>72</v>
      </c>
      <c r="F43" t="s" s="4">
        <v>104</v>
      </c>
      <c r="G43" t="s" s="4">
        <v>105</v>
      </c>
      <c r="H43" t="s" s="4">
        <v>106</v>
      </c>
      <c r="I43" t="s" s="4">
        <v>106</v>
      </c>
      <c r="J43" t="s" s="4">
        <v>77</v>
      </c>
      <c r="K43" t="s" s="4">
        <v>72</v>
      </c>
      <c r="L43" t="s" s="4">
        <v>64</v>
      </c>
      <c r="M43" t="s" s="4">
        <v>65</v>
      </c>
      <c r="N43" t="s" s="4">
        <v>217</v>
      </c>
      <c r="O43" t="s" s="4">
        <v>108</v>
      </c>
      <c r="P43" t="s" s="4">
        <v>68</v>
      </c>
      <c r="Q43" t="s" s="4">
        <v>65</v>
      </c>
      <c r="R43" t="s" s="4">
        <v>69</v>
      </c>
      <c r="S43" t="s" s="4">
        <v>205</v>
      </c>
      <c r="T43" t="s" s="4">
        <v>65</v>
      </c>
    </row>
    <row r="44" ht="45.0" customHeight="true">
      <c r="A44" t="s" s="4">
        <v>218</v>
      </c>
      <c r="B44" t="s" s="4">
        <v>54</v>
      </c>
      <c r="C44" t="s" s="4">
        <v>204</v>
      </c>
      <c r="D44" t="s" s="4">
        <v>205</v>
      </c>
      <c r="E44" t="s" s="4">
        <v>90</v>
      </c>
      <c r="F44" t="s" s="4">
        <v>110</v>
      </c>
      <c r="G44" t="s" s="4">
        <v>219</v>
      </c>
      <c r="H44" t="s" s="4">
        <v>220</v>
      </c>
      <c r="I44" t="s" s="4">
        <v>221</v>
      </c>
      <c r="J44" t="s" s="4">
        <v>77</v>
      </c>
      <c r="K44" t="s" s="4">
        <v>90</v>
      </c>
      <c r="L44" t="s" s="4">
        <v>64</v>
      </c>
      <c r="M44" t="s" s="4">
        <v>65</v>
      </c>
      <c r="N44" t="s" s="4">
        <v>222</v>
      </c>
      <c r="O44" t="s" s="4">
        <v>115</v>
      </c>
      <c r="P44" t="s" s="4">
        <v>68</v>
      </c>
      <c r="Q44" t="s" s="4">
        <v>65</v>
      </c>
      <c r="R44" t="s" s="4">
        <v>69</v>
      </c>
      <c r="S44" t="s" s="4">
        <v>205</v>
      </c>
      <c r="T44" t="s" s="4">
        <v>65</v>
      </c>
    </row>
    <row r="45" ht="45.0" customHeight="true">
      <c r="A45" t="s" s="4">
        <v>223</v>
      </c>
      <c r="B45" t="s" s="4">
        <v>54</v>
      </c>
      <c r="C45" t="s" s="4">
        <v>204</v>
      </c>
      <c r="D45" t="s" s="4">
        <v>205</v>
      </c>
      <c r="E45" t="s" s="4">
        <v>90</v>
      </c>
      <c r="F45" t="s" s="4">
        <v>117</v>
      </c>
      <c r="G45" t="s" s="4">
        <v>140</v>
      </c>
      <c r="H45" t="s" s="4">
        <v>141</v>
      </c>
      <c r="I45" t="s" s="4">
        <v>142</v>
      </c>
      <c r="J45" t="s" s="4">
        <v>77</v>
      </c>
      <c r="K45" t="s" s="4">
        <v>90</v>
      </c>
      <c r="L45" t="s" s="4">
        <v>64</v>
      </c>
      <c r="M45" t="s" s="4">
        <v>65</v>
      </c>
      <c r="N45" t="s" s="4">
        <v>224</v>
      </c>
      <c r="O45" t="s" s="4">
        <v>122</v>
      </c>
      <c r="P45" t="s" s="4">
        <v>68</v>
      </c>
      <c r="Q45" t="s" s="4">
        <v>65</v>
      </c>
      <c r="R45" t="s" s="4">
        <v>69</v>
      </c>
      <c r="S45" t="s" s="4">
        <v>205</v>
      </c>
      <c r="T45" t="s" s="4">
        <v>65</v>
      </c>
    </row>
    <row r="46" ht="45.0" customHeight="true">
      <c r="A46" t="s" s="4">
        <v>225</v>
      </c>
      <c r="B46" t="s" s="4">
        <v>54</v>
      </c>
      <c r="C46" t="s" s="4">
        <v>204</v>
      </c>
      <c r="D46" t="s" s="4">
        <v>205</v>
      </c>
      <c r="E46" t="s" s="4">
        <v>124</v>
      </c>
      <c r="F46" t="s" s="4">
        <v>125</v>
      </c>
      <c r="G46" t="s" s="4">
        <v>126</v>
      </c>
      <c r="H46" t="s" s="4">
        <v>127</v>
      </c>
      <c r="I46" t="s" s="4">
        <v>128</v>
      </c>
      <c r="J46" t="s" s="4">
        <v>62</v>
      </c>
      <c r="K46" t="s" s="4">
        <v>124</v>
      </c>
      <c r="L46" t="s" s="4">
        <v>64</v>
      </c>
      <c r="M46" t="s" s="4">
        <v>65</v>
      </c>
      <c r="N46" t="s" s="4">
        <v>226</v>
      </c>
      <c r="O46" t="s" s="4">
        <v>130</v>
      </c>
      <c r="P46" t="s" s="4">
        <v>68</v>
      </c>
      <c r="Q46" t="s" s="4">
        <v>65</v>
      </c>
      <c r="R46" t="s" s="4">
        <v>69</v>
      </c>
      <c r="S46" t="s" s="4">
        <v>205</v>
      </c>
      <c r="T46" t="s" s="4">
        <v>65</v>
      </c>
    </row>
    <row r="47" ht="45.0" customHeight="true">
      <c r="A47" t="s" s="4">
        <v>227</v>
      </c>
      <c r="B47" t="s" s="4">
        <v>54</v>
      </c>
      <c r="C47" t="s" s="4">
        <v>204</v>
      </c>
      <c r="D47" t="s" s="4">
        <v>205</v>
      </c>
      <c r="E47" t="s" s="4">
        <v>134</v>
      </c>
      <c r="F47" t="s" s="4">
        <v>135</v>
      </c>
      <c r="G47" t="s" s="4">
        <v>228</v>
      </c>
      <c r="H47" t="s" s="4">
        <v>229</v>
      </c>
      <c r="I47" t="s" s="4">
        <v>230</v>
      </c>
      <c r="J47" t="s" s="4">
        <v>62</v>
      </c>
      <c r="K47" t="s" s="4">
        <v>134</v>
      </c>
      <c r="L47" t="s" s="4">
        <v>143</v>
      </c>
      <c r="M47" t="s" s="4">
        <v>65</v>
      </c>
      <c r="N47" t="s" s="4">
        <v>231</v>
      </c>
      <c r="O47" t="s" s="4">
        <v>67</v>
      </c>
      <c r="P47" t="s" s="4">
        <v>68</v>
      </c>
      <c r="Q47" t="s" s="4">
        <v>65</v>
      </c>
      <c r="R47" t="s" s="4">
        <v>69</v>
      </c>
      <c r="S47" t="s" s="4">
        <v>205</v>
      </c>
      <c r="T47" t="s" s="4">
        <v>65</v>
      </c>
    </row>
    <row r="48" ht="45.0" customHeight="true">
      <c r="A48" t="s" s="4">
        <v>232</v>
      </c>
      <c r="B48" t="s" s="4">
        <v>54</v>
      </c>
      <c r="C48" t="s" s="4">
        <v>204</v>
      </c>
      <c r="D48" t="s" s="4">
        <v>205</v>
      </c>
      <c r="E48" t="s" s="4">
        <v>138</v>
      </c>
      <c r="F48" t="s" s="4">
        <v>139</v>
      </c>
      <c r="G48" t="s" s="4">
        <v>233</v>
      </c>
      <c r="H48" t="s" s="4">
        <v>234</v>
      </c>
      <c r="I48" t="s" s="4">
        <v>235</v>
      </c>
      <c r="J48" t="s" s="4">
        <v>62</v>
      </c>
      <c r="K48" t="s" s="4">
        <v>138</v>
      </c>
      <c r="L48" t="s" s="4">
        <v>236</v>
      </c>
      <c r="M48" t="s" s="4">
        <v>65</v>
      </c>
      <c r="N48" t="s" s="4">
        <v>237</v>
      </c>
      <c r="O48" t="s" s="4">
        <v>145</v>
      </c>
      <c r="P48" t="s" s="4">
        <v>68</v>
      </c>
      <c r="Q48" t="s" s="4">
        <v>65</v>
      </c>
      <c r="R48" t="s" s="4">
        <v>69</v>
      </c>
      <c r="S48" t="s" s="4">
        <v>205</v>
      </c>
      <c r="T48" t="s" s="4">
        <v>65</v>
      </c>
    </row>
    <row r="49" ht="45.0" customHeight="true">
      <c r="A49" t="s" s="4">
        <v>238</v>
      </c>
      <c r="B49" t="s" s="4">
        <v>54</v>
      </c>
      <c r="C49" t="s" s="4">
        <v>204</v>
      </c>
      <c r="D49" t="s" s="4">
        <v>205</v>
      </c>
      <c r="E49" t="s" s="4">
        <v>72</v>
      </c>
      <c r="F49" t="s" s="4">
        <v>73</v>
      </c>
      <c r="G49" t="s" s="4">
        <v>239</v>
      </c>
      <c r="H49" t="s" s="4">
        <v>240</v>
      </c>
      <c r="I49" t="s" s="4">
        <v>241</v>
      </c>
      <c r="J49" t="s" s="4">
        <v>77</v>
      </c>
      <c r="K49" t="s" s="4">
        <v>72</v>
      </c>
      <c r="L49" t="s" s="4">
        <v>64</v>
      </c>
      <c r="M49" t="s" s="4">
        <v>65</v>
      </c>
      <c r="N49" t="s" s="4">
        <v>242</v>
      </c>
      <c r="O49" t="s" s="4">
        <v>163</v>
      </c>
      <c r="P49" t="s" s="4">
        <v>68</v>
      </c>
      <c r="Q49" t="s" s="4">
        <v>65</v>
      </c>
      <c r="R49" t="s" s="4">
        <v>69</v>
      </c>
      <c r="S49" t="s" s="4">
        <v>205</v>
      </c>
      <c r="T4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236</v>
      </c>
    </row>
    <row r="4">
      <c r="A4" t="s">
        <v>143</v>
      </c>
    </row>
    <row r="5">
      <c r="A5" t="s">
        <v>245</v>
      </c>
    </row>
    <row r="6">
      <c r="A6" t="s">
        <v>64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250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9.50390625" customWidth="true" bestFit="true"/>
    <col min="6" max="6" width="37.27734375" customWidth="true" bestFit="true"/>
    <col min="7" max="7" width="24.097656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>
      <c r="A3" t="s" s="1">
        <v>256</v>
      </c>
      <c r="B3" s="1"/>
      <c r="C3" t="s" s="1">
        <v>257</v>
      </c>
      <c r="D3" t="s" s="1">
        <v>258</v>
      </c>
      <c r="E3" t="s" s="1">
        <v>259</v>
      </c>
      <c r="F3" t="s" s="1">
        <v>260</v>
      </c>
      <c r="G3" t="s" s="1">
        <v>261</v>
      </c>
    </row>
    <row r="4" ht="45.0" customHeight="true">
      <c r="A4" t="s" s="4">
        <v>66</v>
      </c>
      <c r="B4" t="s" s="4">
        <v>262</v>
      </c>
      <c r="C4" t="s" s="4">
        <v>263</v>
      </c>
      <c r="D4" t="s" s="4">
        <v>264</v>
      </c>
      <c r="E4" t="s" s="4">
        <v>265</v>
      </c>
      <c r="F4" t="s" s="4">
        <v>266</v>
      </c>
      <c r="G4" t="s" s="4">
        <v>267</v>
      </c>
    </row>
    <row r="5" ht="45.0" customHeight="true">
      <c r="A5" t="s" s="4">
        <v>78</v>
      </c>
      <c r="B5" t="s" s="4">
        <v>268</v>
      </c>
      <c r="C5" t="s" s="4">
        <v>269</v>
      </c>
      <c r="D5" t="s" s="4">
        <v>270</v>
      </c>
      <c r="E5" t="s" s="4">
        <v>271</v>
      </c>
      <c r="F5" t="s" s="4">
        <v>272</v>
      </c>
      <c r="G5" t="s" s="4">
        <v>273</v>
      </c>
    </row>
    <row r="6" ht="45.0" customHeight="true">
      <c r="A6" t="s" s="4">
        <v>87</v>
      </c>
      <c r="B6" t="s" s="4">
        <v>274</v>
      </c>
      <c r="C6" t="s" s="4">
        <v>275</v>
      </c>
      <c r="D6" t="s" s="4">
        <v>276</v>
      </c>
      <c r="E6" t="s" s="4">
        <v>277</v>
      </c>
      <c r="F6" t="s" s="4">
        <v>278</v>
      </c>
      <c r="G6" t="s" s="4">
        <v>279</v>
      </c>
    </row>
    <row r="7" ht="45.0" customHeight="true">
      <c r="A7" t="s" s="4">
        <v>94</v>
      </c>
      <c r="B7" t="s" s="4">
        <v>280</v>
      </c>
      <c r="C7" t="s" s="4">
        <v>281</v>
      </c>
      <c r="D7" t="s" s="4">
        <v>282</v>
      </c>
      <c r="E7" t="s" s="4">
        <v>283</v>
      </c>
      <c r="F7" t="s" s="4">
        <v>272</v>
      </c>
      <c r="G7" t="s" s="4">
        <v>273</v>
      </c>
    </row>
    <row r="8" ht="45.0" customHeight="true">
      <c r="A8" t="s" s="4">
        <v>101</v>
      </c>
      <c r="B8" t="s" s="4">
        <v>284</v>
      </c>
      <c r="C8" t="s" s="4">
        <v>285</v>
      </c>
      <c r="D8" t="s" s="4">
        <v>286</v>
      </c>
      <c r="E8" t="s" s="4">
        <v>265</v>
      </c>
      <c r="F8" t="s" s="4">
        <v>287</v>
      </c>
      <c r="G8" t="s" s="4">
        <v>288</v>
      </c>
    </row>
    <row r="9" ht="45.0" customHeight="true">
      <c r="A9" t="s" s="4">
        <v>107</v>
      </c>
      <c r="B9" t="s" s="4">
        <v>289</v>
      </c>
      <c r="C9" t="s" s="4">
        <v>290</v>
      </c>
      <c r="D9" t="s" s="4">
        <v>290</v>
      </c>
      <c r="E9" t="s" s="4">
        <v>291</v>
      </c>
      <c r="F9" t="s" s="4">
        <v>291</v>
      </c>
      <c r="G9" t="s" s="4">
        <v>267</v>
      </c>
    </row>
    <row r="10" ht="45.0" customHeight="true">
      <c r="A10" t="s" s="4">
        <v>114</v>
      </c>
      <c r="B10" t="s" s="4">
        <v>292</v>
      </c>
      <c r="C10" t="s" s="4">
        <v>293</v>
      </c>
      <c r="D10" t="s" s="4">
        <v>294</v>
      </c>
      <c r="E10" t="s" s="4">
        <v>295</v>
      </c>
      <c r="F10" t="s" s="4">
        <v>266</v>
      </c>
      <c r="G10" t="s" s="4">
        <v>296</v>
      </c>
    </row>
    <row r="11" ht="45.0" customHeight="true">
      <c r="A11" t="s" s="4">
        <v>121</v>
      </c>
      <c r="B11" t="s" s="4">
        <v>297</v>
      </c>
      <c r="C11" t="s" s="4">
        <v>298</v>
      </c>
      <c r="D11" t="s" s="4">
        <v>294</v>
      </c>
      <c r="E11" t="s" s="4">
        <v>299</v>
      </c>
      <c r="F11" t="s" s="4">
        <v>300</v>
      </c>
      <c r="G11" t="s" s="4">
        <v>288</v>
      </c>
    </row>
    <row r="12" ht="45.0" customHeight="true">
      <c r="A12" t="s" s="4">
        <v>129</v>
      </c>
      <c r="B12" t="s" s="4">
        <v>301</v>
      </c>
      <c r="C12" t="s" s="4">
        <v>302</v>
      </c>
      <c r="D12" t="s" s="4">
        <v>303</v>
      </c>
      <c r="E12" t="s" s="4">
        <v>304</v>
      </c>
      <c r="F12" t="s" s="4">
        <v>296</v>
      </c>
      <c r="G12" t="s" s="4">
        <v>305</v>
      </c>
    </row>
    <row r="13" ht="45.0" customHeight="true">
      <c r="A13" t="s" s="4">
        <v>136</v>
      </c>
      <c r="B13" t="s" s="4">
        <v>306</v>
      </c>
      <c r="C13" t="s" s="4">
        <v>307</v>
      </c>
      <c r="D13" t="s" s="4">
        <v>307</v>
      </c>
      <c r="E13" t="s" s="4">
        <v>308</v>
      </c>
      <c r="F13" t="s" s="4">
        <v>308</v>
      </c>
      <c r="G13" t="s" s="4">
        <v>308</v>
      </c>
    </row>
    <row r="14" ht="45.0" customHeight="true">
      <c r="A14" t="s" s="4">
        <v>144</v>
      </c>
      <c r="B14" t="s" s="4">
        <v>309</v>
      </c>
      <c r="C14" t="s" s="4">
        <v>307</v>
      </c>
      <c r="D14" t="s" s="4">
        <v>307</v>
      </c>
      <c r="E14" t="s" s="4">
        <v>308</v>
      </c>
      <c r="F14" t="s" s="4">
        <v>308</v>
      </c>
      <c r="G14" t="s" s="4">
        <v>308</v>
      </c>
    </row>
    <row r="15" ht="45.0" customHeight="true">
      <c r="A15" t="s" s="4">
        <v>151</v>
      </c>
      <c r="B15" t="s" s="4">
        <v>310</v>
      </c>
      <c r="C15" t="s" s="4">
        <v>311</v>
      </c>
      <c r="D15" t="s" s="4">
        <v>312</v>
      </c>
      <c r="E15" t="s" s="4">
        <v>265</v>
      </c>
      <c r="F15" t="s" s="4">
        <v>313</v>
      </c>
      <c r="G15" t="s" s="4">
        <v>288</v>
      </c>
    </row>
    <row r="16" ht="45.0" customHeight="true">
      <c r="A16" t="s" s="4">
        <v>154</v>
      </c>
      <c r="B16" t="s" s="4">
        <v>314</v>
      </c>
      <c r="C16" t="s" s="4">
        <v>275</v>
      </c>
      <c r="D16" t="s" s="4">
        <v>276</v>
      </c>
      <c r="E16" t="s" s="4">
        <v>277</v>
      </c>
      <c r="F16" t="s" s="4">
        <v>278</v>
      </c>
      <c r="G16" t="s" s="4">
        <v>279</v>
      </c>
    </row>
    <row r="17" ht="45.0" customHeight="true">
      <c r="A17" t="s" s="4">
        <v>156</v>
      </c>
      <c r="B17" t="s" s="4">
        <v>315</v>
      </c>
      <c r="C17" t="s" s="4">
        <v>281</v>
      </c>
      <c r="D17" t="s" s="4">
        <v>282</v>
      </c>
      <c r="E17" t="s" s="4">
        <v>283</v>
      </c>
      <c r="F17" t="s" s="4">
        <v>272</v>
      </c>
      <c r="G17" t="s" s="4">
        <v>273</v>
      </c>
    </row>
    <row r="18" ht="45.0" customHeight="true">
      <c r="A18" t="s" s="4">
        <v>158</v>
      </c>
      <c r="B18" t="s" s="4">
        <v>316</v>
      </c>
      <c r="C18" t="s" s="4">
        <v>285</v>
      </c>
      <c r="D18" t="s" s="4">
        <v>286</v>
      </c>
      <c r="E18" t="s" s="4">
        <v>265</v>
      </c>
      <c r="F18" t="s" s="4">
        <v>287</v>
      </c>
      <c r="G18" t="s" s="4">
        <v>288</v>
      </c>
    </row>
    <row r="19" ht="45.0" customHeight="true">
      <c r="A19" t="s" s="4">
        <v>162</v>
      </c>
      <c r="B19" t="s" s="4">
        <v>317</v>
      </c>
      <c r="C19" t="s" s="4">
        <v>318</v>
      </c>
      <c r="D19" t="s" s="4">
        <v>319</v>
      </c>
      <c r="E19" t="s" s="4">
        <v>320</v>
      </c>
      <c r="F19" t="s" s="4">
        <v>321</v>
      </c>
      <c r="G19" t="s" s="4">
        <v>288</v>
      </c>
    </row>
    <row r="20" ht="45.0" customHeight="true">
      <c r="A20" t="s" s="4">
        <v>165</v>
      </c>
      <c r="B20" t="s" s="4">
        <v>322</v>
      </c>
      <c r="C20" t="s" s="4">
        <v>290</v>
      </c>
      <c r="D20" t="s" s="4">
        <v>290</v>
      </c>
      <c r="E20" t="s" s="4">
        <v>291</v>
      </c>
      <c r="F20" t="s" s="4">
        <v>291</v>
      </c>
      <c r="G20" t="s" s="4">
        <v>267</v>
      </c>
    </row>
    <row r="21" ht="45.0" customHeight="true">
      <c r="A21" t="s" s="4">
        <v>167</v>
      </c>
      <c r="B21" t="s" s="4">
        <v>323</v>
      </c>
      <c r="C21" t="s" s="4">
        <v>293</v>
      </c>
      <c r="D21" t="s" s="4">
        <v>294</v>
      </c>
      <c r="E21" t="s" s="4">
        <v>295</v>
      </c>
      <c r="F21" t="s" s="4">
        <v>266</v>
      </c>
      <c r="G21" t="s" s="4">
        <v>296</v>
      </c>
    </row>
    <row r="22" ht="45.0" customHeight="true">
      <c r="A22" t="s" s="4">
        <v>169</v>
      </c>
      <c r="B22" t="s" s="4">
        <v>324</v>
      </c>
      <c r="C22" t="s" s="4">
        <v>298</v>
      </c>
      <c r="D22" t="s" s="4">
        <v>294</v>
      </c>
      <c r="E22" t="s" s="4">
        <v>299</v>
      </c>
      <c r="F22" t="s" s="4">
        <v>300</v>
      </c>
      <c r="G22" t="s" s="4">
        <v>288</v>
      </c>
    </row>
    <row r="23" ht="45.0" customHeight="true">
      <c r="A23" t="s" s="4">
        <v>171</v>
      </c>
      <c r="B23" t="s" s="4">
        <v>325</v>
      </c>
      <c r="C23" t="s" s="4">
        <v>302</v>
      </c>
      <c r="D23" t="s" s="4">
        <v>303</v>
      </c>
      <c r="E23" t="s" s="4">
        <v>304</v>
      </c>
      <c r="F23" t="s" s="4">
        <v>296</v>
      </c>
      <c r="G23" t="s" s="4">
        <v>305</v>
      </c>
    </row>
    <row r="24" ht="45.0" customHeight="true">
      <c r="A24" t="s" s="4">
        <v>175</v>
      </c>
      <c r="B24" t="s" s="4">
        <v>326</v>
      </c>
      <c r="C24" t="s" s="4">
        <v>307</v>
      </c>
      <c r="D24" t="s" s="4">
        <v>307</v>
      </c>
      <c r="E24" t="s" s="4">
        <v>308</v>
      </c>
      <c r="F24" t="s" s="4">
        <v>308</v>
      </c>
      <c r="G24" t="s" s="4">
        <v>308</v>
      </c>
    </row>
    <row r="25" ht="45.0" customHeight="true">
      <c r="A25" t="s" s="4">
        <v>181</v>
      </c>
      <c r="B25" t="s" s="4">
        <v>327</v>
      </c>
      <c r="C25" t="s" s="4">
        <v>328</v>
      </c>
      <c r="D25" t="s" s="4">
        <v>54</v>
      </c>
      <c r="E25" t="s" s="4">
        <v>329</v>
      </c>
      <c r="F25" t="s" s="4">
        <v>330</v>
      </c>
      <c r="G25" t="s" s="4">
        <v>288</v>
      </c>
    </row>
    <row r="26" ht="45.0" customHeight="true">
      <c r="A26" t="s" s="4">
        <v>185</v>
      </c>
      <c r="B26" t="s" s="4">
        <v>331</v>
      </c>
      <c r="C26" t="s" s="4">
        <v>275</v>
      </c>
      <c r="D26" t="s" s="4">
        <v>276</v>
      </c>
      <c r="E26" t="s" s="4">
        <v>277</v>
      </c>
      <c r="F26" t="s" s="4">
        <v>278</v>
      </c>
      <c r="G26" t="s" s="4">
        <v>279</v>
      </c>
    </row>
    <row r="27" ht="45.0" customHeight="true">
      <c r="A27" t="s" s="4">
        <v>187</v>
      </c>
      <c r="B27" t="s" s="4">
        <v>332</v>
      </c>
      <c r="C27" t="s" s="4">
        <v>281</v>
      </c>
      <c r="D27" t="s" s="4">
        <v>282</v>
      </c>
      <c r="E27" t="s" s="4">
        <v>283</v>
      </c>
      <c r="F27" t="s" s="4">
        <v>272</v>
      </c>
      <c r="G27" t="s" s="4">
        <v>273</v>
      </c>
    </row>
    <row r="28" ht="45.0" customHeight="true">
      <c r="A28" t="s" s="4">
        <v>189</v>
      </c>
      <c r="B28" t="s" s="4">
        <v>333</v>
      </c>
      <c r="C28" t="s" s="4">
        <v>285</v>
      </c>
      <c r="D28" t="s" s="4">
        <v>286</v>
      </c>
      <c r="E28" t="s" s="4">
        <v>265</v>
      </c>
      <c r="F28" t="s" s="4">
        <v>287</v>
      </c>
      <c r="G28" t="s" s="4">
        <v>288</v>
      </c>
    </row>
    <row r="29" ht="45.0" customHeight="true">
      <c r="A29" t="s" s="4">
        <v>191</v>
      </c>
      <c r="B29" t="s" s="4">
        <v>334</v>
      </c>
      <c r="C29" t="s" s="4">
        <v>318</v>
      </c>
      <c r="D29" t="s" s="4">
        <v>319</v>
      </c>
      <c r="E29" t="s" s="4">
        <v>320</v>
      </c>
      <c r="F29" t="s" s="4">
        <v>321</v>
      </c>
      <c r="G29" t="s" s="4">
        <v>288</v>
      </c>
    </row>
    <row r="30" ht="45.0" customHeight="true">
      <c r="A30" t="s" s="4">
        <v>193</v>
      </c>
      <c r="B30" t="s" s="4">
        <v>335</v>
      </c>
      <c r="C30" t="s" s="4">
        <v>290</v>
      </c>
      <c r="D30" t="s" s="4">
        <v>290</v>
      </c>
      <c r="E30" t="s" s="4">
        <v>291</v>
      </c>
      <c r="F30" t="s" s="4">
        <v>291</v>
      </c>
      <c r="G30" t="s" s="4">
        <v>267</v>
      </c>
    </row>
    <row r="31" ht="45.0" customHeight="true">
      <c r="A31" t="s" s="4">
        <v>196</v>
      </c>
      <c r="B31" t="s" s="4">
        <v>336</v>
      </c>
      <c r="C31" t="s" s="4">
        <v>293</v>
      </c>
      <c r="D31" t="s" s="4">
        <v>294</v>
      </c>
      <c r="E31" t="s" s="4">
        <v>295</v>
      </c>
      <c r="F31" t="s" s="4">
        <v>266</v>
      </c>
      <c r="G31" t="s" s="4">
        <v>296</v>
      </c>
    </row>
    <row r="32" ht="45.0" customHeight="true">
      <c r="A32" t="s" s="4">
        <v>198</v>
      </c>
      <c r="B32" t="s" s="4">
        <v>337</v>
      </c>
      <c r="C32" t="s" s="4">
        <v>298</v>
      </c>
      <c r="D32" t="s" s="4">
        <v>294</v>
      </c>
      <c r="E32" t="s" s="4">
        <v>299</v>
      </c>
      <c r="F32" t="s" s="4">
        <v>300</v>
      </c>
      <c r="G32" t="s" s="4">
        <v>288</v>
      </c>
    </row>
    <row r="33" ht="45.0" customHeight="true">
      <c r="A33" t="s" s="4">
        <v>200</v>
      </c>
      <c r="B33" t="s" s="4">
        <v>338</v>
      </c>
      <c r="C33" t="s" s="4">
        <v>302</v>
      </c>
      <c r="D33" t="s" s="4">
        <v>303</v>
      </c>
      <c r="E33" t="s" s="4">
        <v>304</v>
      </c>
      <c r="F33" t="s" s="4">
        <v>296</v>
      </c>
      <c r="G33" t="s" s="4">
        <v>305</v>
      </c>
    </row>
    <row r="34" ht="45.0" customHeight="true">
      <c r="A34" t="s" s="4">
        <v>202</v>
      </c>
      <c r="B34" t="s" s="4">
        <v>339</v>
      </c>
      <c r="C34" t="s" s="4">
        <v>307</v>
      </c>
      <c r="D34" t="s" s="4">
        <v>307</v>
      </c>
      <c r="E34" t="s" s="4">
        <v>308</v>
      </c>
      <c r="F34" t="s" s="4">
        <v>308</v>
      </c>
      <c r="G34" t="s" s="4">
        <v>308</v>
      </c>
    </row>
    <row r="35" ht="45.0" customHeight="true">
      <c r="A35" t="s" s="4">
        <v>209</v>
      </c>
      <c r="B35" t="s" s="4">
        <v>340</v>
      </c>
      <c r="C35" t="s" s="4">
        <v>311</v>
      </c>
      <c r="D35" t="s" s="4">
        <v>312</v>
      </c>
      <c r="E35" t="s" s="4">
        <v>265</v>
      </c>
      <c r="F35" t="s" s="4">
        <v>313</v>
      </c>
      <c r="G35" t="s" s="4">
        <v>288</v>
      </c>
    </row>
    <row r="36" ht="45.0" customHeight="true">
      <c r="A36" t="s" s="4">
        <v>211</v>
      </c>
      <c r="B36" t="s" s="4">
        <v>341</v>
      </c>
      <c r="C36" t="s" s="4">
        <v>275</v>
      </c>
      <c r="D36" t="s" s="4">
        <v>276</v>
      </c>
      <c r="E36" t="s" s="4">
        <v>277</v>
      </c>
      <c r="F36" t="s" s="4">
        <v>278</v>
      </c>
      <c r="G36" t="s" s="4">
        <v>279</v>
      </c>
    </row>
    <row r="37" ht="45.0" customHeight="true">
      <c r="A37" t="s" s="4">
        <v>213</v>
      </c>
      <c r="B37" t="s" s="4">
        <v>342</v>
      </c>
      <c r="C37" t="s" s="4">
        <v>281</v>
      </c>
      <c r="D37" t="s" s="4">
        <v>282</v>
      </c>
      <c r="E37" t="s" s="4">
        <v>283</v>
      </c>
      <c r="F37" t="s" s="4">
        <v>272</v>
      </c>
      <c r="G37" t="s" s="4">
        <v>273</v>
      </c>
    </row>
    <row r="38" ht="45.0" customHeight="true">
      <c r="A38" t="s" s="4">
        <v>215</v>
      </c>
      <c r="B38" t="s" s="4">
        <v>343</v>
      </c>
      <c r="C38" t="s" s="4">
        <v>285</v>
      </c>
      <c r="D38" t="s" s="4">
        <v>286</v>
      </c>
      <c r="E38" t="s" s="4">
        <v>265</v>
      </c>
      <c r="F38" t="s" s="4">
        <v>287</v>
      </c>
      <c r="G38" t="s" s="4">
        <v>288</v>
      </c>
    </row>
    <row r="39" ht="45.0" customHeight="true">
      <c r="A39" t="s" s="4">
        <v>217</v>
      </c>
      <c r="B39" t="s" s="4">
        <v>344</v>
      </c>
      <c r="C39" t="s" s="4">
        <v>290</v>
      </c>
      <c r="D39" t="s" s="4">
        <v>290</v>
      </c>
      <c r="E39" t="s" s="4">
        <v>291</v>
      </c>
      <c r="F39" t="s" s="4">
        <v>291</v>
      </c>
      <c r="G39" t="s" s="4">
        <v>267</v>
      </c>
    </row>
    <row r="40" ht="45.0" customHeight="true">
      <c r="A40" t="s" s="4">
        <v>222</v>
      </c>
      <c r="B40" t="s" s="4">
        <v>345</v>
      </c>
      <c r="C40" t="s" s="4">
        <v>293</v>
      </c>
      <c r="D40" t="s" s="4">
        <v>294</v>
      </c>
      <c r="E40" t="s" s="4">
        <v>295</v>
      </c>
      <c r="F40" t="s" s="4">
        <v>266</v>
      </c>
      <c r="G40" t="s" s="4">
        <v>296</v>
      </c>
    </row>
    <row r="41" ht="45.0" customHeight="true">
      <c r="A41" t="s" s="4">
        <v>224</v>
      </c>
      <c r="B41" t="s" s="4">
        <v>346</v>
      </c>
      <c r="C41" t="s" s="4">
        <v>298</v>
      </c>
      <c r="D41" t="s" s="4">
        <v>294</v>
      </c>
      <c r="E41" t="s" s="4">
        <v>299</v>
      </c>
      <c r="F41" t="s" s="4">
        <v>300</v>
      </c>
      <c r="G41" t="s" s="4">
        <v>288</v>
      </c>
    </row>
    <row r="42" ht="45.0" customHeight="true">
      <c r="A42" t="s" s="4">
        <v>226</v>
      </c>
      <c r="B42" t="s" s="4">
        <v>347</v>
      </c>
      <c r="C42" t="s" s="4">
        <v>302</v>
      </c>
      <c r="D42" t="s" s="4">
        <v>303</v>
      </c>
      <c r="E42" t="s" s="4">
        <v>304</v>
      </c>
      <c r="F42" t="s" s="4">
        <v>296</v>
      </c>
      <c r="G42" t="s" s="4">
        <v>305</v>
      </c>
    </row>
    <row r="43" ht="45.0" customHeight="true">
      <c r="A43" t="s" s="4">
        <v>231</v>
      </c>
      <c r="B43" t="s" s="4">
        <v>348</v>
      </c>
      <c r="C43" t="s" s="4">
        <v>307</v>
      </c>
      <c r="D43" t="s" s="4">
        <v>307</v>
      </c>
      <c r="E43" t="s" s="4">
        <v>308</v>
      </c>
      <c r="F43" t="s" s="4">
        <v>308</v>
      </c>
      <c r="G43" t="s" s="4">
        <v>308</v>
      </c>
    </row>
    <row r="44" ht="45.0" customHeight="true">
      <c r="A44" t="s" s="4">
        <v>237</v>
      </c>
      <c r="B44" t="s" s="4">
        <v>349</v>
      </c>
      <c r="C44" t="s" s="4">
        <v>307</v>
      </c>
      <c r="D44" t="s" s="4">
        <v>307</v>
      </c>
      <c r="E44" t="s" s="4">
        <v>308</v>
      </c>
      <c r="F44" t="s" s="4">
        <v>308</v>
      </c>
      <c r="G44" t="s" s="4">
        <v>308</v>
      </c>
    </row>
    <row r="45" ht="45.0" customHeight="true">
      <c r="A45" t="s" s="4">
        <v>242</v>
      </c>
      <c r="B45" t="s" s="4">
        <v>350</v>
      </c>
      <c r="C45" t="s" s="4">
        <v>318</v>
      </c>
      <c r="D45" t="s" s="4">
        <v>319</v>
      </c>
      <c r="E45" t="s" s="4">
        <v>320</v>
      </c>
      <c r="F45" t="s" s="4">
        <v>321</v>
      </c>
      <c r="G45" t="s" s="4">
        <v>288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2025-05-02T17:06:22Z</dcterms:created>
  <dc:creator>Apache POI</dc:creator>
</cp:coreProperties>
</file>