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99297" r:id="rId6" sheetId="4"/>
    <sheet name="Tabla_499284" r:id="rId7" sheetId="5"/>
    <sheet name="Tabla_499298" r:id="rId8" sheetId="6"/>
    <sheet name="Tabla_499268" r:id="rId9" sheetId="7"/>
    <sheet name="Tabla_499288" r:id="rId10" sheetId="8"/>
    <sheet name="Tabla_499275" r:id="rId11" sheetId="9"/>
    <sheet name="Tabla_499285" r:id="rId12" sheetId="10"/>
    <sheet name="Tabla_499276" r:id="rId13" sheetId="11"/>
    <sheet name="Tabla_499277" r:id="rId14" sheetId="12"/>
    <sheet name="Tabla_499295" r:id="rId15" sheetId="13"/>
    <sheet name="Tabla_499299" r:id="rId16" sheetId="14"/>
    <sheet name="Tabla_499296" r:id="rId17" sheetId="15"/>
    <sheet name="Tabla_499300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<sst xmlns="http://schemas.openxmlformats.org/spreadsheetml/2006/main" count="5657" uniqueCount="1007">
  <si>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</si>
  <si>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</si>
  <si>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</si>
  <si>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</si>
  <si>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</si>
  <si>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</si>
  <si>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</si>
  <si>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</si>
  <si>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</si>
  <si>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</si>
  <si>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</si>
  <si>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</si>
  <si>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</si>
  <si>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</si>
  <si>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</si>
  <si>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</si>
  <si>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</si>
  <si>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</si>
  <si>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</si>
  <si>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</si>
  <si>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</si>
  <si>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</si>
  <si>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</si>
  <si>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</si>
  <si>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</si>
  <si>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</si>
  <si>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</si>
  <si>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</si>
  <si>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</si>
  <si>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</si>
  <si>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</si>
  <si>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</si>
  <si>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</si>
  <si>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</si>
  <si>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</si>
  <si>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</si>
  <si>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</si>
  <si>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</si>
  <si>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</si>
  <si>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</si>
  <si>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</si>
  <si>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</si>
  <si>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</si>
  <si>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</si>
  <si>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</si>
  <si>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</si>
  <si>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</si>
  <si>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</si>
  <si>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</si>
  <si>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</si>
  <si>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</si>
  <si>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</si>
  <si>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</si>
  <si>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</si>
  <si>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</si>
  <si>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</si>
  <si>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</si>
  <si>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</si>
  <si>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</si>
  <si>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</si>
  <si>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</si>
  <si>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</si>
  <si>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</si>
  <si>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</si>
  <si>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</si>
  <si>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</si>
  <si>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</si>
  <si>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</si>
  <si>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</si>
  <si>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</si>
  <si>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</si>
  <si>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</si>
  <si>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</si>
  <si>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</si>
  <si>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</si>
  <si>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</si>
  <si>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</si>
  <si>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</si>
  <si>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</si>
  <si>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</si>
  <si>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</si>
  <si>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BACC306D34E1647C9F8E9CC2136EC253</t>
  </si>
  <si>
    <t>2022</t>
  </si>
  <si>
    <t>01/01/2022</t>
  </si>
  <si>
    <t>31/03/2022</t>
  </si>
  <si>
    <t>Persona servidora pública</t>
  </si>
  <si>
    <t>Medio</t>
  </si>
  <si>
    <t>COORDINADOR DE BECAS</t>
  </si>
  <si>
    <t>COORDINADOR</t>
  </si>
  <si>
    <t>DIRECCION</t>
  </si>
  <si>
    <t>JOSE ENRIQUE</t>
  </si>
  <si>
    <t>ESTRADA</t>
  </si>
  <si>
    <t>MARTINEZ</t>
  </si>
  <si>
    <t>Masculino</t>
  </si>
  <si>
    <t>15088.47</t>
  </si>
  <si>
    <t>PESOS</t>
  </si>
  <si>
    <t>13287.68</t>
  </si>
  <si>
    <t>26359477</t>
  </si>
  <si>
    <t>SUBDIRECCIÓN DE ADMINISTRACIÓN Y FINANZAS</t>
  </si>
  <si>
    <t>15/04/2022</t>
  </si>
  <si>
    <t>El Monto de la remuneración bruta y neta es Mensual</t>
  </si>
  <si>
    <t>E768C670E0EE650C418AAB4811A685E3</t>
  </si>
  <si>
    <t>Operativo</t>
  </si>
  <si>
    <t>COORDINADOR DE PROGRAMAS Y PROYECTOS</t>
  </si>
  <si>
    <t>ANDRES</t>
  </si>
  <si>
    <t>LEANA</t>
  </si>
  <si>
    <t>RODRIGUEZ</t>
  </si>
  <si>
    <t>26359478</t>
  </si>
  <si>
    <t>A303834A0A572BC40FC27C9D5B1710C1</t>
  </si>
  <si>
    <t>COORDINADOR DE COLONIAS Y ZONA RURAL</t>
  </si>
  <si>
    <t>VICTOR ADRIAN</t>
  </si>
  <si>
    <t>CRUZ</t>
  </si>
  <si>
    <t>VIZCARRA</t>
  </si>
  <si>
    <t>26359479</t>
  </si>
  <si>
    <t>BB0687E154148BC1EAEE276C3F0114C2</t>
  </si>
  <si>
    <t>COORDINADOR OPERATIVO Y LOGISTICA</t>
  </si>
  <si>
    <t>MAXIMO GORKI</t>
  </si>
  <si>
    <t>LEYVA</t>
  </si>
  <si>
    <t>CERVANTES</t>
  </si>
  <si>
    <t>26359480</t>
  </si>
  <si>
    <t>FB82424AE5D642239C80443DA703987C</t>
  </si>
  <si>
    <t>Superior</t>
  </si>
  <si>
    <t>DIRECCCIÓN</t>
  </si>
  <si>
    <t>DIRECTOR</t>
  </si>
  <si>
    <t>JUNTA DIRECTIVA</t>
  </si>
  <si>
    <t>LUIS ARNULFO</t>
  </si>
  <si>
    <t>VARGAS</t>
  </si>
  <si>
    <t>MONTES</t>
  </si>
  <si>
    <t>45758.57</t>
  </si>
  <si>
    <t>36748.84</t>
  </si>
  <si>
    <t>26359471</t>
  </si>
  <si>
    <t>5C25C38C12C30E92590D1CAABC905449</t>
  </si>
  <si>
    <t>SUBDIRECTOR</t>
  </si>
  <si>
    <t>RAUL LEONARDO</t>
  </si>
  <si>
    <t>FLORES</t>
  </si>
  <si>
    <t>PERAZA</t>
  </si>
  <si>
    <t>39134.85</t>
  </si>
  <si>
    <t>31928.02</t>
  </si>
  <si>
    <t>26359472</t>
  </si>
  <si>
    <t>E68134A48FC9D25688708B77EA8A3D66</t>
  </si>
  <si>
    <t>CONTRALORIA</t>
  </si>
  <si>
    <t>CONTRALOR</t>
  </si>
  <si>
    <t>KARLA MAYRET</t>
  </si>
  <si>
    <t>VILLAVICENCIO</t>
  </si>
  <si>
    <t>TOSCANO</t>
  </si>
  <si>
    <t>Femenino</t>
  </si>
  <si>
    <t>18266.84</t>
  </si>
  <si>
    <t>15787.02</t>
  </si>
  <si>
    <t>26359473</t>
  </si>
  <si>
    <t>B0614820B0B8C53F0843CCACF65E7B1C</t>
  </si>
  <si>
    <t>ASISTENTE DE DIRECCIÓN</t>
  </si>
  <si>
    <t>ASISTENTE</t>
  </si>
  <si>
    <t>ADMINISTRATIVO</t>
  </si>
  <si>
    <t>RUBI AHIMELEC</t>
  </si>
  <si>
    <t>RAMOS</t>
  </si>
  <si>
    <t>SILVA</t>
  </si>
  <si>
    <t>26359474</t>
  </si>
  <si>
    <t>F5AE5BBC51F43B8D3852DF2CC3266C5D</t>
  </si>
  <si>
    <t>COORDINADOR DE VINCULACIÓN ACADÉMICA</t>
  </si>
  <si>
    <t>DIEGO DEL JESUS</t>
  </si>
  <si>
    <t>OLMOS</t>
  </si>
  <si>
    <t>TIRADO</t>
  </si>
  <si>
    <t>26359475</t>
  </si>
  <si>
    <t>D9AC0DC5738E584555258D70B325B7F7</t>
  </si>
  <si>
    <t>JURÍDICO</t>
  </si>
  <si>
    <t>JURIDICO</t>
  </si>
  <si>
    <t>MARGARITA</t>
  </si>
  <si>
    <t>26359476</t>
  </si>
  <si>
    <t>DB5F0632DBF9F2E6E30B76F8D1D91BFF</t>
  </si>
  <si>
    <t>01/04/2022</t>
  </si>
  <si>
    <t>30/06/2022</t>
  </si>
  <si>
    <t>27803631</t>
  </si>
  <si>
    <t>25/07/2022</t>
  </si>
  <si>
    <t>FE6694F62E4E61EF155149D8511BB2B7</t>
  </si>
  <si>
    <t>27803632</t>
  </si>
  <si>
    <t>2CD8AC2E5F629185497613A0AF19ABDA</t>
  </si>
  <si>
    <t>27803633</t>
  </si>
  <si>
    <t>ED12807BBE1150F82E7630C8A59C7F14</t>
  </si>
  <si>
    <t>27803634</t>
  </si>
  <si>
    <t>4B0D21466C2BB46EB43A38F6842B6BE3</t>
  </si>
  <si>
    <t>27803635</t>
  </si>
  <si>
    <t>F9A861FB78F2679F07E3E542951E0AFC</t>
  </si>
  <si>
    <t>27803636</t>
  </si>
  <si>
    <t>B0C0394C8465F6394D31543673802957</t>
  </si>
  <si>
    <t>27803637</t>
  </si>
  <si>
    <t>6EAE3AA1DA4926E4959BF9CB5D7E99FB</t>
  </si>
  <si>
    <t>27803638</t>
  </si>
  <si>
    <t>1FB2F08C43E20048C350A879CE8D282D</t>
  </si>
  <si>
    <t>27803639</t>
  </si>
  <si>
    <t>F4730F1C7BBA80C4D6FD68B268C019D5</t>
  </si>
  <si>
    <t>27803640</t>
  </si>
  <si>
    <t>E75B1A7BB5A1BC727E6B58C0589FEDD4</t>
  </si>
  <si>
    <t>AUXILIAR ADMINISTRATIVO COORDINACION BECAS</t>
  </si>
  <si>
    <t>AUXILIAR ADMINISTRATIVO</t>
  </si>
  <si>
    <t>HUGO ALONSO</t>
  </si>
  <si>
    <t>GARZON</t>
  </si>
  <si>
    <t>MENDOZA</t>
  </si>
  <si>
    <t>11736</t>
  </si>
  <si>
    <t>10600.8</t>
  </si>
  <si>
    <t>27803641</t>
  </si>
  <si>
    <t>F439367866394A0EB004C8D8EA7524C4</t>
  </si>
  <si>
    <t>01/07/2022</t>
  </si>
  <si>
    <t>30/09/2022</t>
  </si>
  <si>
    <t>29779031</t>
  </si>
  <si>
    <t>30/10/2022</t>
  </si>
  <si>
    <t>2323C85F53A7E0B4E2364C4748D63AB9</t>
  </si>
  <si>
    <t>29779025</t>
  </si>
  <si>
    <t>8ADC3BC5D5000BA052EAE05BDF94E0AF</t>
  </si>
  <si>
    <t>29779026</t>
  </si>
  <si>
    <t>10A3564D191ACC16BD8D90838DD3AD5C</t>
  </si>
  <si>
    <t>29779028</t>
  </si>
  <si>
    <t>1C3B313F5A9B6E01FD4292A7BC9BD160</t>
  </si>
  <si>
    <t>29779029</t>
  </si>
  <si>
    <t>5558D7ABB8349D847B84521732B0E040</t>
  </si>
  <si>
    <t>29779030</t>
  </si>
  <si>
    <t>2AAD8374A8A6E697EBDDB736520CB174</t>
  </si>
  <si>
    <t>29779027</t>
  </si>
  <si>
    <t>699F96FD77BC4904056C2FBDC09A82F2</t>
  </si>
  <si>
    <t>29779021</t>
  </si>
  <si>
    <t>9DC29EFFE1E59DA743F81764CA0F54C1</t>
  </si>
  <si>
    <t>29779022</t>
  </si>
  <si>
    <t>1083754BA3D3F21071BB60A2E70C4B8C</t>
  </si>
  <si>
    <t>29779023</t>
  </si>
  <si>
    <t>95E00B2FF8035F44ADB4C785DDDC2558</t>
  </si>
  <si>
    <t>29779024</t>
  </si>
  <si>
    <t>AC8057B1A3CC993605B39532AEDBABD7</t>
  </si>
  <si>
    <t>01/10/2022</t>
  </si>
  <si>
    <t>31/12/2022</t>
  </si>
  <si>
    <t>31513224</t>
  </si>
  <si>
    <t>30/01/2023</t>
  </si>
  <si>
    <t>El Monto de la remuneración bruta y neta es Mensual. Este empleado fue dado de baja</t>
  </si>
  <si>
    <t>764B5730751C4EBBDF814B3FBC9D2FB9</t>
  </si>
  <si>
    <t>31513225</t>
  </si>
  <si>
    <t>El Monto de la remuneración bruta y neta es Mensual. Relacionado con la tabla el aguinaldo se realizó un finiquito que incluye sueldos por dias trabajados, aguinaldo y una retencion de impuesto sobre la renta y pension alimentos. Este empleado fue dado de baja</t>
  </si>
  <si>
    <t>6D2FA02D03226ECE39C1B491ADDBA642</t>
  </si>
  <si>
    <t>SILVIA LORENA</t>
  </si>
  <si>
    <t>NAVARRO</t>
  </si>
  <si>
    <t>HERNANDEZ</t>
  </si>
  <si>
    <t>31513220</t>
  </si>
  <si>
    <t>El Monto de la remuneración bruta y neta es Mensual.</t>
  </si>
  <si>
    <t>738F591F71EAC1FCDDB22F59BD5EE74B</t>
  </si>
  <si>
    <t>31513221</t>
  </si>
  <si>
    <t>1E8A611C4A7B2F2BCB7B8A67FF334E5E</t>
  </si>
  <si>
    <t>31513222</t>
  </si>
  <si>
    <t>922BD103659D7F859127E9909DC55BF6</t>
  </si>
  <si>
    <t>31513223</t>
  </si>
  <si>
    <t>139ECC13CC44C6FA613EF6A233D62F33</t>
  </si>
  <si>
    <t>31513214</t>
  </si>
  <si>
    <t>9C3355BBFCFE30A688B3EEB43100DB0D</t>
  </si>
  <si>
    <t>31513215</t>
  </si>
  <si>
    <t>9B081AC505F4008785F640A79EADF019</t>
  </si>
  <si>
    <t>31513216</t>
  </si>
  <si>
    <t>27684ACE60D2D555702CFF61C90C2F5F</t>
  </si>
  <si>
    <t>31513217</t>
  </si>
  <si>
    <t>F386144FD7495226C5ABC691F5AAC492</t>
  </si>
  <si>
    <t>31513218</t>
  </si>
  <si>
    <t>D05C2EE2F4D60960750010E6DB2DFFA3</t>
  </si>
  <si>
    <t>IVAN ALEJANDRO</t>
  </si>
  <si>
    <t>OSUNA</t>
  </si>
  <si>
    <t>BASTIDAS</t>
  </si>
  <si>
    <t>31513219</t>
  </si>
  <si>
    <t>EF493B9AB0B1B3180CCA988AA81C4C28</t>
  </si>
  <si>
    <t>31513213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</si>
  <si>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</si>
  <si>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</si>
  <si>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</si>
  <si>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</si>
  <si>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</si>
  <si>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</si>
  <si>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</si>
  <si>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</si>
  <si>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</si>
  <si>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</si>
  <si>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</si>
  <si>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</si>
  <si>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</si>
  <si>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</si>
  <si>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</si>
  <si>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</si>
  <si>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</si>
  <si>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</si>
  <si>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</si>
  <si>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</si>
  <si>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</si>
  <si>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3C65E7C2BD8C39C0D0181CF3C8B77A03</t>
  </si>
  <si>
    <t>no</t>
  </si>
  <si>
    <t>0</t>
  </si>
  <si>
    <t>4A53119BF146DB99CAC0E02CF2A3C3B8</t>
  </si>
  <si>
    <t>4EE8CB41AA84E856171235808A42124D</t>
  </si>
  <si>
    <t>991EE19E0304E2029D376ABCD28635A8</t>
  </si>
  <si>
    <t>C3CFDB636AF9187DF4759CFD1CF92DC3</t>
  </si>
  <si>
    <t>2568EA8B089A9965DA4E47E9833126BE</t>
  </si>
  <si>
    <t>61FD1C0791E3857581A5FDF09CEBAA7B</t>
  </si>
  <si>
    <t>CD60D2F338D5BF557DCC8235A6BBC693</t>
  </si>
  <si>
    <t>11A57ABEF7A8ACD0061A8B3DD892B66B</t>
  </si>
  <si>
    <t>CF8940C518A73620401F9BB564619AC3</t>
  </si>
  <si>
    <t>F52A23EB03201E4C919B892EF19A714E</t>
  </si>
  <si>
    <t>N/A</t>
  </si>
  <si>
    <t>6B5EEA23EA7AD21DB7BEDC2DA7E9D4A5</t>
  </si>
  <si>
    <t>0BA478D6FD7851B1355703C7149F25ED</t>
  </si>
  <si>
    <t>3AA40FCE4A1A64F9A4E7EA0432FD9E5E</t>
  </si>
  <si>
    <t>C9B33DE9E969D4C631B90F9C7A828FEF</t>
  </si>
  <si>
    <t>35C189DB33A425F0FF18699878317B50</t>
  </si>
  <si>
    <t>70B1A6170A251ADC109816849F5E631B</t>
  </si>
  <si>
    <t>4F5A3AAAE02EFE575AC09BE6D4AECC97</t>
  </si>
  <si>
    <t>FE8513C66F42CB9F83C0ECA84DFC5F6A</t>
  </si>
  <si>
    <t>5F3FED3D8586BD10A5FB1FA854F868ED</t>
  </si>
  <si>
    <t>0EEEDD53232F65FDA98F7D2A064C322F</t>
  </si>
  <si>
    <t>30A53774B766B93E1FE169B7834411B9</t>
  </si>
  <si>
    <t>3AB9F65FC09AB157E719809E8C7E196B</t>
  </si>
  <si>
    <t>7826A8ADF0DE918D32F00812AF586191</t>
  </si>
  <si>
    <t>CFC2FE624D143E5F49ADA759BA0E3F5E</t>
  </si>
  <si>
    <t>B57CAC629420A59ACEE642F94406D9CB</t>
  </si>
  <si>
    <t>D103043A57335AA621F9756DE18D5946</t>
  </si>
  <si>
    <t>8F2C05C29242CE38B96C5ADC7B571A36</t>
  </si>
  <si>
    <t>DAEA178A0FA458678A9B4F616A5CC3A7</t>
  </si>
  <si>
    <t>3FA5A8D931B6BC806A2362BDBFEDAAA3</t>
  </si>
  <si>
    <t>19D5AA39FFCDE9D90C839ED3E0618ABE</t>
  </si>
  <si>
    <t>25B35C1EE0896D74E9DB5F4008B99980</t>
  </si>
  <si>
    <t>A482A03D73B2BB3E1E60CA801D81775B</t>
  </si>
  <si>
    <t>1C07D0F2537D6F218AE38642DE1D3DBF</t>
  </si>
  <si>
    <t>D70304A47258A93C96FECA9DBC92CA04</t>
  </si>
  <si>
    <t>7D8335C4FA4E6EB014242D22A7812F84</t>
  </si>
  <si>
    <t>C3E8C7B787AB6B19CF7B9700941B610A</t>
  </si>
  <si>
    <t>1400E2109C6B737DC29AF0FC3096464B</t>
  </si>
  <si>
    <t>1E9EB6E74257D5E45E87DFB25CB337E6</t>
  </si>
  <si>
    <t>A864007491FB24134C4A8CD31FC59D07</t>
  </si>
  <si>
    <t>6B69E8BEA55FB372A160351C027653F3</t>
  </si>
  <si>
    <t>C0BD5FFA88BF4F5C90DD784658C9EE25</t>
  </si>
  <si>
    <t>2BCA2C6D1DB88B2D8DD30FC28E93DD57</t>
  </si>
  <si>
    <t>0437E05783DD46C9C116AB775F5FA07C</t>
  </si>
  <si>
    <t>3126072369FCB5E789F944031AA57C1B</t>
  </si>
  <si>
    <t>64159</t>
  </si>
  <si>
    <t>64160</t>
  </si>
  <si>
    <t>Descripción de las percepciones adicionales en especie</t>
  </si>
  <si>
    <t>Periodicidad de las percepciones adicionales en especie</t>
  </si>
  <si>
    <t>3C65E7C2BD8C39C0AF819145C0A281D8</t>
  </si>
  <si>
    <t>EAC271C87AB8FD7611248DD1210B2353</t>
  </si>
  <si>
    <t>4EE8CB41AA84E8567E8AAE532A30F3E7</t>
  </si>
  <si>
    <t>991EE19E0304E20297AADE9B062F5DD9</t>
  </si>
  <si>
    <t>C3CFDB636AF9187D1E5DE48611AAF614</t>
  </si>
  <si>
    <t>2568EA8B089A9965BA21E43E12557A3D</t>
  </si>
  <si>
    <t>61FD1C0791E385757CE5A9A64EEB0AF6</t>
  </si>
  <si>
    <t>CD60D2F338D5BF5573D7CB846B94A0AD</t>
  </si>
  <si>
    <t>11A57ABEF7A8ACD0A221B28E683E2EC6</t>
  </si>
  <si>
    <t>CF8940C518A73620FC8F72C9B95EF9DF</t>
  </si>
  <si>
    <t>F52A23EB03201E4C6A73B0C3108C4366</t>
  </si>
  <si>
    <t>6B5EEA23EA7AD21DFAE53329CB09EB5E</t>
  </si>
  <si>
    <t>0BA478D6FD7851B16BD3DA00897852DE</t>
  </si>
  <si>
    <t>3AA40FCE4A1A64F9F8A0ADCE1FD13857</t>
  </si>
  <si>
    <t>7F3DFCC5DC35DF9A088932DB267DB825</t>
  </si>
  <si>
    <t>35C189DB33A425F0C699ABAE2B175E3F</t>
  </si>
  <si>
    <t>70B1A6170A251ADC02640441177C3F24</t>
  </si>
  <si>
    <t>4F5A3AAAE02EFE570763DF69E19A7660</t>
  </si>
  <si>
    <t>FE8513C66F42CB9F3A278B7098E8FCBC</t>
  </si>
  <si>
    <t>5F3FED3D8586BD10BB4FC7183316BE15</t>
  </si>
  <si>
    <t>0EEEDD53232F65FD155F211B8E754242</t>
  </si>
  <si>
    <t>30A53774B766B93E62896E790B625790</t>
  </si>
  <si>
    <t>3AB9F65FC09AB157893F5447D8AF300E</t>
  </si>
  <si>
    <t>7826A8ADF0DE918D8B565E7016C665EB</t>
  </si>
  <si>
    <t>CFC2FE624D143E5FCA720770762F2145</t>
  </si>
  <si>
    <t>0218F7246D05E00086CAA8C24BECB7E3</t>
  </si>
  <si>
    <t>D103043A57335AA6813338AF3023D9C1</t>
  </si>
  <si>
    <t>8F2C05C29242CE38EACDB3E3C9B75558</t>
  </si>
  <si>
    <t>DAEA178A0FA45867639DDA5AADD8CC7D</t>
  </si>
  <si>
    <t>4C75428B1A5D10A0855380655F5D6837</t>
  </si>
  <si>
    <t>19D5AA39FFCDE9D9C2A3CB7CAA437020</t>
  </si>
  <si>
    <t>25B35C1EE0896D7469508565D6CA49EC</t>
  </si>
  <si>
    <t>A482A03D73B2BB3E625A10BBA5D296EC</t>
  </si>
  <si>
    <t>1C07D0F2537D6F2192D2335FD2737080</t>
  </si>
  <si>
    <t>D70304A47258A93CF9CFF9DD37757D79</t>
  </si>
  <si>
    <t>B47F5449BE40BD34BA70362415DD4485</t>
  </si>
  <si>
    <t>C3E8C7B787AB6B1976C673CAFC1DB052</t>
  </si>
  <si>
    <t>1400E2109C6B737DBA7AB921EABE699B</t>
  </si>
  <si>
    <t>1E9EB6E74257D5E4FA7689EAAB4B0D63</t>
  </si>
  <si>
    <t>A864007491FB2413F7E222AD9C3958BD</t>
  </si>
  <si>
    <t>6B69E8BEA55FB3722E5076D0DDBFDE64</t>
  </si>
  <si>
    <t>C0BD5FFA88BF4F5C8024CCC356C5B107</t>
  </si>
  <si>
    <t>2BCA2C6D1DB88B2D2BDF6921DA6D301D</t>
  </si>
  <si>
    <t>0437E05783DD46C935F67538CAD8AAFA</t>
  </si>
  <si>
    <t>3126072369FCB5E752CD6E15E1B00CC6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</si>
  <si>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</si>
  <si>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</si>
  <si>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</si>
  <si>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</si>
  <si>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</si>
  <si>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</si>
  <si>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</si>
  <si>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</si>
  <si>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</si>
  <si>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</si>
  <si>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3C65E7C2BD8C39C097B99CFF1019633A</t>
  </si>
  <si>
    <t>SUELDO MENSUAL</t>
  </si>
  <si>
    <t>MENSUAL</t>
  </si>
  <si>
    <t>EAC271C87AB8FD763AF1E1D08EC1C832</t>
  </si>
  <si>
    <t>4EE8CB41AA84E856F7A1DAB0D3A733EF</t>
  </si>
  <si>
    <t>991EE19E0304E202CCD40B06A4D7974F</t>
  </si>
  <si>
    <t>752E31855828937BFE6405029E24F62A</t>
  </si>
  <si>
    <t>2568EA8B089A9965F451573A169C4142</t>
  </si>
  <si>
    <t>61FD1C0791E385754126B45668894E40</t>
  </si>
  <si>
    <t>CD60D2F338D5BF557AD1D6F259DFD991</t>
  </si>
  <si>
    <t>11A57ABEF7A8ACD088D0125FF425F1B3</t>
  </si>
  <si>
    <t>CF8940C518A73620C39933283B02FE61</t>
  </si>
  <si>
    <t>F52A23EB03201E4C01AA6FF34CAB138A</t>
  </si>
  <si>
    <t>6B5EEA23EA7AD21DD171AE3400AD6772</t>
  </si>
  <si>
    <t>0BA478D6FD7851B1E4CA8F555EF91A4D</t>
  </si>
  <si>
    <t>3AA40FCE4A1A64F9FFFA983F7D28DE99</t>
  </si>
  <si>
    <t>7F3DFCC5DC35DF9ADC05EFBD813C97FF</t>
  </si>
  <si>
    <t>35C189DB33A425F0086082253E75640B</t>
  </si>
  <si>
    <t>70B1A6170A251ADC61C0CCD747A21FF1</t>
  </si>
  <si>
    <t>224C3C2D0B597AE9DC1FB8EA60E0F51C</t>
  </si>
  <si>
    <t>FE8513C66F42CB9FB8B872212C086667</t>
  </si>
  <si>
    <t>5F3FED3D8586BD102EBEC4AAD0B510FF</t>
  </si>
  <si>
    <t>0EEEDD53232F65FD08EC86F231C38D00</t>
  </si>
  <si>
    <t>30A53774B766B93E828CEA6BDF0810C0</t>
  </si>
  <si>
    <t>0C0055DBD0E5FFA9CD0DA91DF1955DD5</t>
  </si>
  <si>
    <t>7826A8ADF0DE918D61B768D2DACEC3DB</t>
  </si>
  <si>
    <t>CFC2FE624D143E5FD427944FDAB902F6</t>
  </si>
  <si>
    <t>0218F7246D05E00026871F9AA811A86D</t>
  </si>
  <si>
    <t>D103043A57335AA6CC901A3AB5B76E9B</t>
  </si>
  <si>
    <t>8F2C05C29242CE3818176CD968E6A017</t>
  </si>
  <si>
    <t>DAEA178A0FA4586715AB641694C6D41D</t>
  </si>
  <si>
    <t>4C75428B1A5D10A00BF7D751E75578E2</t>
  </si>
  <si>
    <t>19D5AA39FFCDE9D90BE1F7BA63792CAC</t>
  </si>
  <si>
    <t>25B35C1EE0896D741D48E60FED9D1623</t>
  </si>
  <si>
    <t>A482A03D73B2BB3EFD83D2284F852531</t>
  </si>
  <si>
    <t>EB7E15727AA1AD700795480BAFBCC52F</t>
  </si>
  <si>
    <t>D70304A47258A93C50F64C6CEFC23E92</t>
  </si>
  <si>
    <t>7D8335C4FA4E6EB02508F1A97B3890B4</t>
  </si>
  <si>
    <t>B47F5449BE40BD3480F8506AC679C0CD</t>
  </si>
  <si>
    <t>1400E2109C6B737DEEE6FA069B7A8DA1</t>
  </si>
  <si>
    <t>363961B125FEC39E73F3366D938952DE</t>
  </si>
  <si>
    <t>A864007491FB241332B333D842B4E321</t>
  </si>
  <si>
    <t>6B69E8BEA55FB37255518844EB79F17C</t>
  </si>
  <si>
    <t>C0BD5FFA88BF4F5C082FA91C2CEB0EF1</t>
  </si>
  <si>
    <t>7CA32464D030FCA77D3439060BA1E5F3</t>
  </si>
  <si>
    <t>2BCA2C6D1DB88B2D2AF3BCCAA1C86648</t>
  </si>
  <si>
    <t>3126072369FCB5E7A5B704808B5B50BC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</si>
  <si>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</si>
  <si>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</si>
  <si>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</si>
  <si>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</si>
  <si>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</si>
  <si>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</si>
  <si>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</si>
  <si>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</si>
  <si>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</si>
  <si>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</si>
  <si>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3C65E7C2BD8C39C0779A7B8778D083C9</t>
  </si>
  <si>
    <t>EAC271C87AB8FD76D22F4D6703C95E6D</t>
  </si>
  <si>
    <t>4EE8CB41AA84E856F4049A6EF1EA7C72</t>
  </si>
  <si>
    <t>991EE19E0304E202BDAD96CFB73A8736</t>
  </si>
  <si>
    <t>752E31855828937B0EAB3B84BAF97758</t>
  </si>
  <si>
    <t>2568EA8B089A9965D235AD041B3699FE</t>
  </si>
  <si>
    <t>61FD1C0791E385758C3D510B01B511D4</t>
  </si>
  <si>
    <t>60AAA9A26E5F49D20713591AD59635CF</t>
  </si>
  <si>
    <t>11A57ABEF7A8ACD0641BC6A3A4F4D599</t>
  </si>
  <si>
    <t>CF8940C518A73620F90D4DBA054A41AC</t>
  </si>
  <si>
    <t>73E8A449C06AD25C0D39318A38E2B3C8</t>
  </si>
  <si>
    <t>6B5EEA23EA7AD21D77CF52BF592F9030</t>
  </si>
  <si>
    <t>0BA478D6FD7851B16F88CD79D703235B</t>
  </si>
  <si>
    <t>3AA40FCE4A1A64F959C17A70BE1FA5EB</t>
  </si>
  <si>
    <t>7F3DFCC5DC35DF9AD2B31D69DF71FD61</t>
  </si>
  <si>
    <t>35C189DB33A425F0BAE138219EFB78D6</t>
  </si>
  <si>
    <t>70B1A6170A251ADC799317E3A048BE60</t>
  </si>
  <si>
    <t>224C3C2D0B597AE93B82D155C81C4E75</t>
  </si>
  <si>
    <t>FE8513C66F42CB9F25A85CB7F5D1796B</t>
  </si>
  <si>
    <t>5F3FED3D8586BD10B759CEC9E140DEEC</t>
  </si>
  <si>
    <t>D06BD3114AB59F569EE0E6AD2144DE80</t>
  </si>
  <si>
    <t>30A53774B766B93E0AF26521544BC01D</t>
  </si>
  <si>
    <t>0C0055DBD0E5FFA9E77103E7F74AB13D</t>
  </si>
  <si>
    <t>7826A8ADF0DE918D657D7AF67CE0BFD0</t>
  </si>
  <si>
    <t>B57CAC629420A59A456CEF7D26838850</t>
  </si>
  <si>
    <t>0218F7246D05E000A511335CF640AC02</t>
  </si>
  <si>
    <t>D103043A57335AA6BF98B3DB82DD8FB5</t>
  </si>
  <si>
    <t>8F2C05C29242CE3864C2B08AA742E703</t>
  </si>
  <si>
    <t>DAEA178A0FA45867D8AB66E3EFBBE8FD</t>
  </si>
  <si>
    <t>4C75428B1A5D10A03510CAB1E136A28D</t>
  </si>
  <si>
    <t>19D5AA39FFCDE9D902660C582B3E3730</t>
  </si>
  <si>
    <t>25B35C1EE0896D7436CFA30C41FA2E86</t>
  </si>
  <si>
    <t>A482A03D73B2BB3E0AFF67A82A69B078</t>
  </si>
  <si>
    <t>EB7E15727AA1AD7005CAEE5CA246CF86</t>
  </si>
  <si>
    <t>D70304A47258A93CD1F6AEC403502322</t>
  </si>
  <si>
    <t>7D8335C4FA4E6EB08356504EC5B03861</t>
  </si>
  <si>
    <t>B47F5449BE40BD34C080DFE70650334E</t>
  </si>
  <si>
    <t>1400E2109C6B737DDB45DEFACC155AC9</t>
  </si>
  <si>
    <t>1E9EB6E74257D5E46C9326D0D55D789B</t>
  </si>
  <si>
    <t>363961B125FEC39E6E2688E00F25F3CA</t>
  </si>
  <si>
    <t>A864007491FB2413944A20063902FD5A</t>
  </si>
  <si>
    <t>C0BD5FFA88BF4F5CC2F39FCE2343A9AC</t>
  </si>
  <si>
    <t>7CA32464D030FCA73C10C96929A7D1F1</t>
  </si>
  <si>
    <t>2BCA2C6D1DB88B2D2BF34B65CD3404B6</t>
  </si>
  <si>
    <t>3126072369FCB5E7E5CF41B5D0921942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</si>
  <si>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</si>
  <si>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</si>
  <si>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</si>
  <si>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</si>
  <si>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</si>
  <si>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</si>
  <si>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</si>
  <si>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</si>
  <si>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</si>
  <si>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</si>
  <si>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4A53119BF146DB99A60841966EBEF2A1</t>
  </si>
  <si>
    <t>EAC271C87AB8FD76496A9DEF1A4B52A4</t>
  </si>
  <si>
    <t>4EE8CB41AA84E8565AC0D610CD6EB711</t>
  </si>
  <si>
    <t>991EE19E0304E2020ABD0A3E81B024AA</t>
  </si>
  <si>
    <t>752E31855828937B416E080D50AF0A80</t>
  </si>
  <si>
    <t>2568EA8B089A99654965F4124F9D2142</t>
  </si>
  <si>
    <t>61FD1C0791E38575F44FC891A4126999</t>
  </si>
  <si>
    <t>60AAA9A26E5F49D21B22EFA942205BD3</t>
  </si>
  <si>
    <t>11A57ABEF7A8ACD045A9E0FAC601B231</t>
  </si>
  <si>
    <t>CF8940C518A7362088E32B21D1603A58</t>
  </si>
  <si>
    <t>73E8A449C06AD25C6B504DD699F39B2F</t>
  </si>
  <si>
    <t>6B5EEA23EA7AD21D68C7328015840A88</t>
  </si>
  <si>
    <t>0BA478D6FD7851B1144D1614A44CE3BE</t>
  </si>
  <si>
    <t>C9B33DE9E969D4C6961C2DC5AB5AA2D9</t>
  </si>
  <si>
    <t>7F3DFCC5DC35DF9A5ACCDE70AFDEF8FD</t>
  </si>
  <si>
    <t>35C189DB33A425F0B707D231517411F2</t>
  </si>
  <si>
    <t>70B1A6170A251ADC1E653E0AA9DBA143</t>
  </si>
  <si>
    <t>224C3C2D0B597AE9A9E2EB1FA2485AAB</t>
  </si>
  <si>
    <t>FE8513C66F42CB9F6754D0AC7807CE47</t>
  </si>
  <si>
    <t>5F3FED3D8586BD10A88D46D111606AB4</t>
  </si>
  <si>
    <t>D06BD3114AB59F5605DE7F46D6110A3E</t>
  </si>
  <si>
    <t>30A53774B766B93ED1C737517AE4D6B5</t>
  </si>
  <si>
    <t>3AB9F65FC09AB157CA2EAC68A4D8ADF5</t>
  </si>
  <si>
    <t>0C0055DBD0E5FFA96B5EAA17AE164AB4</t>
  </si>
  <si>
    <t>CFC2FE624D143E5FFD1BA7000F49F29A</t>
  </si>
  <si>
    <t>B57CAC629420A59AD997CDF675562FE4</t>
  </si>
  <si>
    <t>0218F7246D05E0009467437251260868</t>
  </si>
  <si>
    <t>7826A8ADF0DE918D6681029DC50333D9</t>
  </si>
  <si>
    <t>DAEA178A0FA4586789180EC603208E4C</t>
  </si>
  <si>
    <t>3FA5A8D931B6BC809572AE9540D63C9D</t>
  </si>
  <si>
    <t>4C75428B1A5D10A0849251B05DFD341B</t>
  </si>
  <si>
    <t>19D5AA39FFCDE9D9764D1A2298D8185B</t>
  </si>
  <si>
    <t>A482A03D73B2BB3E33DD7EA52080BB54</t>
  </si>
  <si>
    <t>EB7E15727AA1AD709B047DE6A5DF3083</t>
  </si>
  <si>
    <t>D70304A47258A93C17A68385913B1706</t>
  </si>
  <si>
    <t>7D8335C4FA4E6EB02CC15AE92C13D75E</t>
  </si>
  <si>
    <t>B47F5449BE40BD349A6A5D2016BE4F15</t>
  </si>
  <si>
    <t>1400E2109C6B737D53B25E53D81D51C1</t>
  </si>
  <si>
    <t>1E9EB6E74257D5E440A27611B8F36E13</t>
  </si>
  <si>
    <t>363961B125FEC39E76CDC16ED312ED68</t>
  </si>
  <si>
    <t>6B69E8BEA55FB372032AE5B94846CBCF</t>
  </si>
  <si>
    <t>C0BD5FFA88BF4F5C6E73CF0C52B09C77</t>
  </si>
  <si>
    <t>7CA32464D030FCA72DE0BD153101679B</t>
  </si>
  <si>
    <t>0437E05783DD46C93BA2A19EDC2F7026</t>
  </si>
  <si>
    <t>3126072369FCB5E797E6E450645E0DBB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</si>
  <si>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</si>
  <si>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</si>
  <si>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</si>
  <si>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</si>
  <si>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</si>
  <si>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</si>
  <si>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</si>
  <si>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</si>
  <si>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</si>
  <si>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</si>
  <si>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4A53119BF146DB99113057DB8494296F</t>
  </si>
  <si>
    <t>EAC271C87AB8FD76AE21AC65BD9FA850</t>
  </si>
  <si>
    <t>4EE8CB41AA84E85666C4BD8867A0CC5A</t>
  </si>
  <si>
    <t>B35731FB404DEFD3071C3AC2025B315A</t>
  </si>
  <si>
    <t>752E31855828937B80F8A8AE75780BCE</t>
  </si>
  <si>
    <t>2568EA8B089A9965E8459764F362DBB5</t>
  </si>
  <si>
    <t>61FD1C0791E38575EBBDF738F2BD4DDA</t>
  </si>
  <si>
    <t>60AAA9A26E5F49D2BF02736563FE7200</t>
  </si>
  <si>
    <t>11A57ABEF7A8ACD0A059290FFF7DD57C</t>
  </si>
  <si>
    <t>CF8940C518A73620174BC6CBF05C61F5</t>
  </si>
  <si>
    <t>73E8A449C06AD25C4995AD945A11AB0A</t>
  </si>
  <si>
    <t>6B5EEA23EA7AD21DF17D5697EA48E5D3</t>
  </si>
  <si>
    <t>0BA478D6FD7851B191AAF10C6703D7D4</t>
  </si>
  <si>
    <t>C9B33DE9E969D4C66A6BE069E44E6B1D</t>
  </si>
  <si>
    <t>7F3DFCC5DC35DF9ACC3FE74B522FD955</t>
  </si>
  <si>
    <t>35C189DB33A425F0D6AFF604E9B19784</t>
  </si>
  <si>
    <t>4F5A3AAAE02EFE57E98CC894F66827F5</t>
  </si>
  <si>
    <t>224C3C2D0B597AE96938F7A77AC15D5B</t>
  </si>
  <si>
    <t>FE8513C66F42CB9F32A920C741E0787D</t>
  </si>
  <si>
    <t>5F3FED3D8586BD10A8CF4DB5DADD5A06</t>
  </si>
  <si>
    <t>D06BD3114AB59F563CB2371C52A83594</t>
  </si>
  <si>
    <t>30A53774B766B93E6D4EA36A849AACCD</t>
  </si>
  <si>
    <t>3AB9F65FC09AB157060AB2A60FF0A7DD</t>
  </si>
  <si>
    <t>0C0055DBD0E5FFA928D3B7AA0F8F9948</t>
  </si>
  <si>
    <t>CFC2FE624D143E5F5CCFCA2CA1DC1DF9</t>
  </si>
  <si>
    <t>B57CAC629420A59AFEDAA6348D7F54DB</t>
  </si>
  <si>
    <t>0218F7246D05E0001B2492403F13B710</t>
  </si>
  <si>
    <t>7826A8ADF0DE918D1EAF2E883970BB84</t>
  </si>
  <si>
    <t>DAEA178A0FA45867CF8AD607F2E31499</t>
  </si>
  <si>
    <t>3FA5A8D931B6BC80C610B7C9D8D75072</t>
  </si>
  <si>
    <t>4C75428B1A5D10A00CA368CD0034CCF2</t>
  </si>
  <si>
    <t>25B35C1EE0896D7452BA234E4E4304F3</t>
  </si>
  <si>
    <t>A482A03D73B2BB3EB111560E7000D7C4</t>
  </si>
  <si>
    <t>EB7E15727AA1AD7079823D03913BF004</t>
  </si>
  <si>
    <t>1760.33</t>
  </si>
  <si>
    <t>D70304A47258A93C7FCE3B2EBEA90AC5</t>
  </si>
  <si>
    <t>7D8335C4FA4E6EB05CE41F96AB872BCF</t>
  </si>
  <si>
    <t>C3E8C7B787AB6B19ED122CD20F2FD4AD</t>
  </si>
  <si>
    <t>1400E2109C6B737D8DB6050D60CB3D09</t>
  </si>
  <si>
    <t>1E9EB6E74257D5E4A79C930BC1B87F46</t>
  </si>
  <si>
    <t>4565.75</t>
  </si>
  <si>
    <t>363961B125FEC39EC5C0EBBC09F696FC</t>
  </si>
  <si>
    <t>6B69E8BEA55FB37254FE7938EDF4E077</t>
  </si>
  <si>
    <t>C0BD5FFA88BF4F5C1E00D405CD136E46</t>
  </si>
  <si>
    <t>7CA32464D030FCA73E663B8887EE29DA</t>
  </si>
  <si>
    <t>0437E05783DD46C9C6252FD630A2A398</t>
  </si>
  <si>
    <t>3126072369FCB5E7184761805F201314</t>
  </si>
  <si>
    <t>5338.52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</si>
  <si>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</si>
  <si>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</si>
  <si>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</si>
  <si>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</si>
  <si>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</si>
  <si>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</si>
  <si>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</si>
  <si>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</si>
  <si>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</si>
  <si>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</si>
  <si>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4A53119BF146DB9908F53DB562269D5C</t>
  </si>
  <si>
    <t>EAC271C87AB8FD76E6B281EC87C13163</t>
  </si>
  <si>
    <t>4EE8CB41AA84E8564170AC6226F6D8DF</t>
  </si>
  <si>
    <t>B35731FB404DEFD3488982713152E7D1</t>
  </si>
  <si>
    <t>752E31855828937BDEF971F06CB1DB2D</t>
  </si>
  <si>
    <t>2568EA8B089A99651475B20C7D11E0FE</t>
  </si>
  <si>
    <t>CD60D2F338D5BF555DA42C4EE2C9FE01</t>
  </si>
  <si>
    <t>60AAA9A26E5F49D244A2E72AED31D0BC</t>
  </si>
  <si>
    <t>11A57ABEF7A8ACD094088D60BC87039C</t>
  </si>
  <si>
    <t>CF8940C518A73620112998502382C1EB</t>
  </si>
  <si>
    <t>73E8A449C06AD25CAA33C464F2B4F225</t>
  </si>
  <si>
    <t>6B5EEA23EA7AD21D92C02DCE48267B32</t>
  </si>
  <si>
    <t>0BA478D6FD7851B1A300C8CF0675AE4B</t>
  </si>
  <si>
    <t>C9B33DE9E969D4C67203F1339AA6B696</t>
  </si>
  <si>
    <t>7F3DFCC5DC35DF9AB2C8C5A08D796801</t>
  </si>
  <si>
    <t>35C189DB33A425F000556E79DE480BEE</t>
  </si>
  <si>
    <t>4F5A3AAAE02EFE571E27A7767E3EA8D6</t>
  </si>
  <si>
    <t>224C3C2D0B597AE97E3B6CD32728F32E</t>
  </si>
  <si>
    <t>FE8513C66F42CB9FB5C6D8C807458D1C</t>
  </si>
  <si>
    <t>5F3FED3D8586BD10B478ABC42EDB9B40</t>
  </si>
  <si>
    <t>0EEEDD53232F65FDB15E5F6922CF770C</t>
  </si>
  <si>
    <t>30A53774B766B93E0FC9B2F3ED4E5BA1</t>
  </si>
  <si>
    <t>3AB9F65FC09AB1574772FCA49CBB7012</t>
  </si>
  <si>
    <t>0C0055DBD0E5FFA983AEA6E617815DB9</t>
  </si>
  <si>
    <t>CFC2FE624D143E5FA7018B8F5F75D716</t>
  </si>
  <si>
    <t>B57CAC629420A59AE37B57436D95100C</t>
  </si>
  <si>
    <t>0218F7246D05E00092016EAF3E91F980</t>
  </si>
  <si>
    <t>8F2C05C29242CE38B667E3336A9CA1D0</t>
  </si>
  <si>
    <t>DAEA178A0FA45867848753E38F8FBB4A</t>
  </si>
  <si>
    <t>3FA5A8D931B6BC80DF24B33F55E803BA</t>
  </si>
  <si>
    <t>4C75428B1A5D10A0C77E9B70AA6FDD44</t>
  </si>
  <si>
    <t>25B35C1EE0896D744A13DC0A12839AC2</t>
  </si>
  <si>
    <t>A482A03D73B2BB3E586B57AE7B86B29B</t>
  </si>
  <si>
    <t>D70304A47258A93C840FA55415A7A8ED</t>
  </si>
  <si>
    <t>7D8335C4FA4E6EB005689B086AB0CC43</t>
  </si>
  <si>
    <t>C3E8C7B787AB6B19302FC40CBCF936DF</t>
  </si>
  <si>
    <t>1400E2109C6B737DEEED9223ADCE465A</t>
  </si>
  <si>
    <t>1E9EB6E74257D5E41A01C2D66224CFCD</t>
  </si>
  <si>
    <t>363961B125FEC39EB070534D0E9CA5B2</t>
  </si>
  <si>
    <t>6B69E8BEA55FB372B3DB5731D2ED6D11</t>
  </si>
  <si>
    <t>C0BD5FFA88BF4F5C84AB496492F591C5</t>
  </si>
  <si>
    <t>7CA32464D030FCA7207D0769561F64A4</t>
  </si>
  <si>
    <t>0437E05783DD46C968D198A7765D63E1</t>
  </si>
  <si>
    <t>3126072369FCB5E78F5243229D14AE77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</si>
  <si>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</si>
  <si>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</si>
  <si>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</si>
  <si>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</si>
  <si>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</si>
  <si>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</si>
  <si>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</si>
  <si>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</si>
  <si>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</si>
  <si>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</si>
  <si>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4A53119BF146DB995B46B3F377C6AEB6</t>
  </si>
  <si>
    <t>EAC271C87AB8FD76A2C0CE7CBADAF2F3</t>
  </si>
  <si>
    <t>4EE8CB41AA84E8568AECC34EF7923353</t>
  </si>
  <si>
    <t>B35731FB404DEFD3CF20983BCB8A82DC</t>
  </si>
  <si>
    <t>752E31855828937BC7A81FEF08BA088A</t>
  </si>
  <si>
    <t>2568EA8B089A996538A9EF6B22824D51</t>
  </si>
  <si>
    <t>CD60D2F338D5BF5598393334047A88F3</t>
  </si>
  <si>
    <t>60AAA9A26E5F49D23E8DB309A6C9DD14</t>
  </si>
  <si>
    <t>11A57ABEF7A8ACD0A3CE7181900B55E1</t>
  </si>
  <si>
    <t>3C65E7C2BD8C39C078CE58AF125D2C4F</t>
  </si>
  <si>
    <t>F52A23EB03201E4CC9D9CF67FC563E10</t>
  </si>
  <si>
    <t>73E8A449C06AD25CF64D1468224CA619</t>
  </si>
  <si>
    <t>0BA478D6FD7851B176881C24FE56FD45</t>
  </si>
  <si>
    <t>3AA40FCE4A1A64F9B14C6A5F95A6550F</t>
  </si>
  <si>
    <t>C9B33DE9E969D4C63A17CB7C5AAAFCED</t>
  </si>
  <si>
    <t>7F3DFCC5DC35DF9A7EA811806845753C</t>
  </si>
  <si>
    <t>70B1A6170A251ADC6991AB2F7ECB1F5F</t>
  </si>
  <si>
    <t>4F5A3AAAE02EFE57F20B84D1C53BB842</t>
  </si>
  <si>
    <t>224C3C2D0B597AE9E7751A2F71FB2A91</t>
  </si>
  <si>
    <t>5F3FED3D8586BD104E1C372EC5D604B1</t>
  </si>
  <si>
    <t>0EEEDD53232F65FD7DC7E17B5BAA1F51</t>
  </si>
  <si>
    <t>30A53774B766B93E503A61AE08CBFFED</t>
  </si>
  <si>
    <t>3AB9F65FC09AB1573737B84981C9505A</t>
  </si>
  <si>
    <t>0C0055DBD0E5FFA99650B4B33D6FBB50</t>
  </si>
  <si>
    <t>CFC2FE624D143E5F8E63D46ACD0605D5</t>
  </si>
  <si>
    <t>B57CAC629420A59AD55903DCF93E9628</t>
  </si>
  <si>
    <t>D103043A57335AA66FFA009955583902</t>
  </si>
  <si>
    <t>8F2C05C29242CE3864489C8E6F06856C</t>
  </si>
  <si>
    <t>DAEA178A0FA45867D87CFEC0712F3197</t>
  </si>
  <si>
    <t>3FA5A8D931B6BC801A9C250F05F9687F</t>
  </si>
  <si>
    <t>4C75428B1A5D10A03E6E73CD6F401446</t>
  </si>
  <si>
    <t>25B35C1EE0896D74D7E25B2291E0F385</t>
  </si>
  <si>
    <t>EB7E15727AA1AD70B132815AC8955307</t>
  </si>
  <si>
    <t>1C07D0F2537D6F21CB20A0226ADD8104</t>
  </si>
  <si>
    <t>D70304A47258A93C293BA24562A78BAA</t>
  </si>
  <si>
    <t>B47F5449BE40BD34784159CF9277DDF3</t>
  </si>
  <si>
    <t>C3E8C7B787AB6B197C34225D6D091B05</t>
  </si>
  <si>
    <t>1400E2109C6B737D04E79FC348893587</t>
  </si>
  <si>
    <t>1E9EB6E74257D5E47FEF3579A29005C0</t>
  </si>
  <si>
    <t>A864007491FB2413E82A1A25D290889B</t>
  </si>
  <si>
    <t>6B69E8BEA55FB37282EFF1B2A12D01AF</t>
  </si>
  <si>
    <t>7CA32464D030FCA77CC7E36EFDAD48EB</t>
  </si>
  <si>
    <t>2BCA2C6D1DB88B2D8D70375829290451</t>
  </si>
  <si>
    <t>0437E05783DD46C9121A43832B361471</t>
  </si>
  <si>
    <t>3126072369FCB5E70560C165494C5134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</si>
  <si>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</si>
  <si>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</si>
  <si>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</si>
  <si>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</si>
  <si>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</si>
  <si>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</si>
  <si>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</si>
  <si>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</si>
  <si>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</si>
  <si>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</si>
  <si>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4A53119BF146DB99BB6AFA319FFCE503</t>
  </si>
  <si>
    <t>EAC271C87AB8FD76AB0B8C57D13D0853</t>
  </si>
  <si>
    <t>991EE19E0304E2025FB012CBCDA57B05</t>
  </si>
  <si>
    <t>B35731FB404DEFD3CBF559F73A46F400</t>
  </si>
  <si>
    <t>752E31855828937BEB10D287A2E87E1B</t>
  </si>
  <si>
    <t>2568EA8B089A996569398CBFC9FE55B4</t>
  </si>
  <si>
    <t>CD60D2F338D5BF55FA819EE02BC73A91</t>
  </si>
  <si>
    <t>60AAA9A26E5F49D2F8D9E6D43556C56B</t>
  </si>
  <si>
    <t>11A57ABEF7A8ACD058874E186A6A18C9</t>
  </si>
  <si>
    <t>3C65E7C2BD8C39C0CDE74087BA322A0F</t>
  </si>
  <si>
    <t>F52A23EB03201E4C1F78E28C00AA74C0</t>
  </si>
  <si>
    <t>73E8A449C06AD25C7B93BCDBF9FEBD03</t>
  </si>
  <si>
    <t>0BA478D6FD7851B1A518E5DCDD793105</t>
  </si>
  <si>
    <t>3AA40FCE4A1A64F9063CED9C9F723586</t>
  </si>
  <si>
    <t>C9B33DE9E969D4C6761EAA097B2F73E5</t>
  </si>
  <si>
    <t>35C189DB33A425F0FF3BF3F44F2092EB</t>
  </si>
  <si>
    <t>70B1A6170A251ADC33C6D86F9E7EF099</t>
  </si>
  <si>
    <t>4F5A3AAAE02EFE57DF8805C9D79F1CB7</t>
  </si>
  <si>
    <t>224C3C2D0B597AE92EB25CE249080E81</t>
  </si>
  <si>
    <t>5F3FED3D8586BD10DAE1C38CA90BDE4E</t>
  </si>
  <si>
    <t>0EEEDD53232F65FD46C4332F28E05E79</t>
  </si>
  <si>
    <t>30A53774B766B93E71B914B0520FCBE9</t>
  </si>
  <si>
    <t>3AB9F65FC09AB157A1AC66DAC3FF2AEF</t>
  </si>
  <si>
    <t>0C0055DBD0E5FFA9E5F47C33D55AFA94</t>
  </si>
  <si>
    <t>CFC2FE624D143E5FE425A3E2F6B71868</t>
  </si>
  <si>
    <t>B57CAC629420A59A08A31C93566AC3F2</t>
  </si>
  <si>
    <t>D103043A57335AA6B1D3144AD5224F03</t>
  </si>
  <si>
    <t>8F2C05C29242CE3835486C8A807932EF</t>
  </si>
  <si>
    <t>DAEA178A0FA45867177E0A9DD0EE0E80</t>
  </si>
  <si>
    <t>3FA5A8D931B6BC80A24EA3E2E2A6E614</t>
  </si>
  <si>
    <t>19D5AA39FFCDE9D99575F61213C8CD5B</t>
  </si>
  <si>
    <t>25B35C1EE0896D7434D806795161412D</t>
  </si>
  <si>
    <t>EB7E15727AA1AD7033F9C159E5EEB3F7</t>
  </si>
  <si>
    <t>1C07D0F2537D6F213BBAA83E9FF3AA21</t>
  </si>
  <si>
    <t>7D8335C4FA4E6EB03E57D118AA25B038</t>
  </si>
  <si>
    <t>B47F5449BE40BD34DDD79879FA316D7F</t>
  </si>
  <si>
    <t>C3E8C7B787AB6B1915B51FCDBD6DDF30</t>
  </si>
  <si>
    <t>1400E2109C6B737DB1DF44A61522FD53</t>
  </si>
  <si>
    <t>363961B125FEC39EF002526832ECCEA9</t>
  </si>
  <si>
    <t>A864007491FB2413CEE4D5B21DCA245E</t>
  </si>
  <si>
    <t>6B69E8BEA55FB3727F69BDE495268445</t>
  </si>
  <si>
    <t>7CA32464D030FCA75C983CCD25C962C5</t>
  </si>
  <si>
    <t>2BCA2C6D1DB88B2D5D30E6FACFFB50B4</t>
  </si>
  <si>
    <t>0437E05783DD46C964494340333608EE</t>
  </si>
  <si>
    <t>3126072369FCB5E78451DBA6B7284D0B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</si>
  <si>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</si>
  <si>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</si>
  <si>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</si>
  <si>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</si>
  <si>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</si>
  <si>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</si>
  <si>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</si>
  <si>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</si>
  <si>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</si>
  <si>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</si>
  <si>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4A53119BF146DB995240E41E2279A288</t>
  </si>
  <si>
    <t>EAC271C87AB8FD76F9E647816F385275</t>
  </si>
  <si>
    <t>991EE19E0304E202A36221457B8D9EF0</t>
  </si>
  <si>
    <t>B35731FB404DEFD3AF85393FD1B904FE</t>
  </si>
  <si>
    <t>752E31855828937B521B89ED6157925C</t>
  </si>
  <si>
    <t>61FD1C0791E38575EFDDDFD421D338B1</t>
  </si>
  <si>
    <t>CD60D2F338D5BF553A907ED6387AB1A0</t>
  </si>
  <si>
    <t>60AAA9A26E5F49D2C95753149EA0362C</t>
  </si>
  <si>
    <t>11A57ABEF7A8ACD0240DBD095AC885C3</t>
  </si>
  <si>
    <t>3C65E7C2BD8C39C0F34AE596D5A5B20F</t>
  </si>
  <si>
    <t>F52A23EB03201E4C906E8CD71D8E9899</t>
  </si>
  <si>
    <t>73E8A449C06AD25C3916F95E0AEF8B82</t>
  </si>
  <si>
    <t>0BA478D6FD7851B13EBF82170C65BC97</t>
  </si>
  <si>
    <t>3AA40FCE4A1A64F9F280B09CE83DE56D</t>
  </si>
  <si>
    <t>C9B33DE9E969D4C6FD86DCEFFE6D8EDD</t>
  </si>
  <si>
    <t>35C189DB33A425F0DF23180BB1640A50</t>
  </si>
  <si>
    <t>70B1A6170A251ADC5F9847310C51EDCB</t>
  </si>
  <si>
    <t>4F5A3AAAE02EFE57A7EA406CC169C2BE</t>
  </si>
  <si>
    <t>FE8513C66F42CB9F735DE4FF9064BABE</t>
  </si>
  <si>
    <t>0EEEDD53232F65FDB500BD6359438E50</t>
  </si>
  <si>
    <t>D06BD3114AB59F5624638476BC68EFE8</t>
  </si>
  <si>
    <t>30A53774B766B93E099C15836BDCAA15</t>
  </si>
  <si>
    <t>3AB9F65FC09AB1576A84C0951704ED9B</t>
  </si>
  <si>
    <t>7826A8ADF0DE918DA5F41A3F6BA52AF4</t>
  </si>
  <si>
    <t>CFC2FE624D143E5F5BE32896A4E2DD81</t>
  </si>
  <si>
    <t>0218F7246D05E00067101B79E6C333FD</t>
  </si>
  <si>
    <t>D103043A57335AA640BD05CB762E5D81</t>
  </si>
  <si>
    <t>8F2C05C29242CE38A72AC20DBB7B3471</t>
  </si>
  <si>
    <t>DAEA178A0FA45867D715D67509243BF6</t>
  </si>
  <si>
    <t>3FA5A8D931B6BC80386EBDD1A8B6D854</t>
  </si>
  <si>
    <t>19D5AA39FFCDE9D9D5F8D8489E7E9805</t>
  </si>
  <si>
    <t>25B35C1EE0896D74DBA3B7B57ABAC550</t>
  </si>
  <si>
    <t>EB7E15727AA1AD70D9F2F6D11C178FC8</t>
  </si>
  <si>
    <t>1C07D0F2537D6F21A9F6C0E541F99401</t>
  </si>
  <si>
    <t>7D8335C4FA4E6EB0000AAFD7765855EA</t>
  </si>
  <si>
    <t>B47F5449BE40BD34F73AC4E2047EE6F9</t>
  </si>
  <si>
    <t>C3E8C7B787AB6B190F4819E2EBB5E375</t>
  </si>
  <si>
    <t>A482A03D73B2BB3E4365B42C36D6D044</t>
  </si>
  <si>
    <t>363961B125FEC39E8BE4EE4430723664</t>
  </si>
  <si>
    <t>A864007491FB2413BA3B160F98559F0F</t>
  </si>
  <si>
    <t>6B69E8BEA55FB37226327397BE3B3E9C</t>
  </si>
  <si>
    <t>7CA32464D030FCA74D62F2967CFB806F</t>
  </si>
  <si>
    <t>2BCA2C6D1DB88B2D0051F4DF6E6A47BE</t>
  </si>
  <si>
    <t>0437E05783DD46C9EA76E4E497A928A0</t>
  </si>
  <si>
    <t>1E9EB6E74257D5E4641CEB9E256D83DD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</si>
  <si>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</si>
  <si>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</si>
  <si>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</si>
  <si>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</si>
  <si>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</si>
  <si>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</si>
  <si>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</si>
  <si>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</si>
  <si>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</si>
  <si>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</si>
  <si>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4A53119BF146DB991ED335BDCAE91124</t>
  </si>
  <si>
    <t>EAC271C87AB8FD76F983A053E11A9ECD</t>
  </si>
  <si>
    <t>991EE19E0304E202C40A29D40F5339E6</t>
  </si>
  <si>
    <t>B35731FB404DEFD3BBEE8F715BFD8933</t>
  </si>
  <si>
    <t>752E31855828937BF4A561154054B86A</t>
  </si>
  <si>
    <t>61FD1C0791E38575686D314DA6FEF5ED</t>
  </si>
  <si>
    <t>CD60D2F338D5BF553D383507DAD36945</t>
  </si>
  <si>
    <t>60AAA9A26E5F49D240267B05286B2EAC</t>
  </si>
  <si>
    <t>CF8940C518A736207C712D5B2384C7F4</t>
  </si>
  <si>
    <t>3C65E7C2BD8C39C03D1D8FC54FBC692D</t>
  </si>
  <si>
    <t>73E8A449C06AD25CBA032FCE7D720375</t>
  </si>
  <si>
    <t>6B5EEA23EA7AD21DCA412E0DFBAA760B</t>
  </si>
  <si>
    <t>3AA40FCE4A1A64F9FE362EBE4F542E5F</t>
  </si>
  <si>
    <t>C9B33DE9E969D4C6C2100AEFB1D5D19F</t>
  </si>
  <si>
    <t>7F3DFCC5DC35DF9AD68BEB4C0B3B9FDC</t>
  </si>
  <si>
    <t>35C189DB33A425F06EE9EB6F9BF41552</t>
  </si>
  <si>
    <t>4F5A3AAAE02EFE57E01B3F2DE8C8B9AC</t>
  </si>
  <si>
    <t>224C3C2D0B597AE96D7A6AA071F101D7</t>
  </si>
  <si>
    <t>FE8513C66F42CB9FD93992F8F9154486</t>
  </si>
  <si>
    <t>0EEEDD53232F65FD2A74333C833C5AC2</t>
  </si>
  <si>
    <t>D06BD3114AB59F56A23DEFE90643D0EE</t>
  </si>
  <si>
    <t>E5BABCC30408840BC39F7287A7739C19</t>
  </si>
  <si>
    <t>0C0055DBD0E5FFA9543F258B51F614A6</t>
  </si>
  <si>
    <t>7826A8ADF0DE918D6DF536D2BCEB886D</t>
  </si>
  <si>
    <t>B57CAC629420A59A848CC729CFD7C2F7</t>
  </si>
  <si>
    <t>0218F7246D05E000C080AE35AA73E22E</t>
  </si>
  <si>
    <t>D103043A57335AA68CAFD7D048A3E765</t>
  </si>
  <si>
    <t>8F2C05C29242CE38F9806C0B16DC4B67</t>
  </si>
  <si>
    <t>3FA5A8D931B6BC80966EE0ED283CB954</t>
  </si>
  <si>
    <t>4C75428B1A5D10A08E2533CC884CB440</t>
  </si>
  <si>
    <t>19D5AA39FFCDE9D9604DFCD41531805A</t>
  </si>
  <si>
    <t>25B35C1EE0896D74271DB1988F984E21</t>
  </si>
  <si>
    <t>EB7E15727AA1AD70DD1A675069DD8430</t>
  </si>
  <si>
    <t>1C07D0F2537D6F21409DDEB7B4D08B62</t>
  </si>
  <si>
    <t>7D8335C4FA4E6EB04CF0ADFA51763E2A</t>
  </si>
  <si>
    <t>B47F5449BE40BD342D441AC8166B474A</t>
  </si>
  <si>
    <t>C3E8C7B787AB6B19DC6DBB45A09C046C</t>
  </si>
  <si>
    <t>A482A03D73B2BB3E9D63D975117A3BF5</t>
  </si>
  <si>
    <t>363961B125FEC39E1F1E512CCB776D00</t>
  </si>
  <si>
    <t>A864007491FB2413D185494824CA751B</t>
  </si>
  <si>
    <t>C0BD5FFA88BF4F5C5969C9A53F4EBAE3</t>
  </si>
  <si>
    <t>7CA32464D030FCA7657A2BC0BD24B796</t>
  </si>
  <si>
    <t>2BCA2C6D1DB88B2DC5C6DD627FBE471C</t>
  </si>
  <si>
    <t>0437E05783DD46C94C9DDBE39BC91A4A</t>
  </si>
  <si>
    <t>1E9EB6E74257D5E4B64C8CC089BA9F5B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</si>
  <si>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</si>
  <si>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</si>
  <si>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</si>
  <si>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</si>
  <si>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</si>
  <si>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</si>
  <si>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</si>
  <si>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</si>
  <si>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</si>
  <si>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</si>
  <si>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4A53119BF146DB991BFBAA0767082421</t>
  </si>
  <si>
    <t>4EE8CB41AA84E8560B4F10E16E06C1DA</t>
  </si>
  <si>
    <t>991EE19E0304E2028577CB849DD3FDFD</t>
  </si>
  <si>
    <t>B35731FB404DEFD3E885190E5CF11CB8</t>
  </si>
  <si>
    <t>752E31855828937B6B8D1BAA95B682F0</t>
  </si>
  <si>
    <t>61FD1C0791E38575FA821502B3E26E8F</t>
  </si>
  <si>
    <t>CD60D2F338D5BF55EF7B05FC928E1342</t>
  </si>
  <si>
    <t>60AAA9A26E5F49D2B1C2B3A24C3C7289</t>
  </si>
  <si>
    <t>CF8940C518A73620A8F04A2B6A1D57B0</t>
  </si>
  <si>
    <t>3C65E7C2BD8C39C0278C5776ED74F4C9</t>
  </si>
  <si>
    <t>73E8A449C06AD25C2D9DB467AC32DD60</t>
  </si>
  <si>
    <t>6B5EEA23EA7AD21D8BDDC4EF53C4E4C4</t>
  </si>
  <si>
    <t>3AA40FCE4A1A64F97B73109CD491F1AD</t>
  </si>
  <si>
    <t>C9B33DE9E969D4C6DAE649AC378AA82F</t>
  </si>
  <si>
    <t>7F3DFCC5DC35DF9AAC4EFCB85DF80F16</t>
  </si>
  <si>
    <t>70B1A6170A251ADC2E7264D8D28F198F</t>
  </si>
  <si>
    <t>4F5A3AAAE02EFE57B9E4D5E93C7E6954</t>
  </si>
  <si>
    <t>224C3C2D0B597AE9F7BEF0F7CC155821</t>
  </si>
  <si>
    <t>FE8513C66F42CB9FC5D879A5237A69ED</t>
  </si>
  <si>
    <t>0EEEDD53232F65FDCCF93608A1347BC1</t>
  </si>
  <si>
    <t>D06BD3114AB59F56D62177385EF15726</t>
  </si>
  <si>
    <t>E5BABCC30408840B2B0B9D34C60500B1</t>
  </si>
  <si>
    <t>0C0055DBD0E5FFA93B7BB5325677CD2B</t>
  </si>
  <si>
    <t>7826A8ADF0DE918DB0903CE03A04DD12</t>
  </si>
  <si>
    <t>B57CAC629420A59A851F37098E9E6AD1</t>
  </si>
  <si>
    <t>0218F7246D05E00099089B8B89BFD79E</t>
  </si>
  <si>
    <t>D103043A57335AA68CACEC8BE98C42C0</t>
  </si>
  <si>
    <t>8F2C05C29242CE389A24D1FE8643F047</t>
  </si>
  <si>
    <t>3FA5A8D931B6BC802322DC1E507B637A</t>
  </si>
  <si>
    <t>4C75428B1A5D10A0C74E141C6B12D957</t>
  </si>
  <si>
    <t>19D5AA39FFCDE9D9AC685CDFC9BC9ECA</t>
  </si>
  <si>
    <t>3AB9F65FC09AB1570E74F74D8A41DDA0</t>
  </si>
  <si>
    <t>EB7E15727AA1AD7005537BAACDDFD3D0</t>
  </si>
  <si>
    <t>AGUINALDO</t>
  </si>
  <si>
    <t>26422.5</t>
  </si>
  <si>
    <t>1990.07</t>
  </si>
  <si>
    <t>1C07D0F2537D6F213C5B29F81A00445F</t>
  </si>
  <si>
    <t>29440.2</t>
  </si>
  <si>
    <t>18990.07</t>
  </si>
  <si>
    <t>7D8335C4FA4E6EB0F0C18FF71755361F</t>
  </si>
  <si>
    <t>3008.1</t>
  </si>
  <si>
    <t>2950.31</t>
  </si>
  <si>
    <t>B47F5449BE40BD341E3DB00DFE27446D</t>
  </si>
  <si>
    <t>29674.05</t>
  </si>
  <si>
    <t>23480.94</t>
  </si>
  <si>
    <t>C3E8C7B787AB6B1900FF6BA285B0A2EC</t>
  </si>
  <si>
    <t>28373.7</t>
  </si>
  <si>
    <t>23880.48</t>
  </si>
  <si>
    <t>A482A03D73B2BB3E9D2913267FE4322A</t>
  </si>
  <si>
    <t>15430.56</t>
  </si>
  <si>
    <t>14170.42</t>
  </si>
  <si>
    <t>363961B125FEC39E9072C5744B7E36A2</t>
  </si>
  <si>
    <t>76965.5</t>
  </si>
  <si>
    <t>54006.79</t>
  </si>
  <si>
    <t>A864007491FB24131179BBBD4D7D684E</t>
  </si>
  <si>
    <t>35924.51</t>
  </si>
  <si>
    <t>28394.91</t>
  </si>
  <si>
    <t>C0BD5FFA88BF4F5CA18C8CAA8540E6BC</t>
  </si>
  <si>
    <t>28780.2</t>
  </si>
  <si>
    <t>23770.53</t>
  </si>
  <si>
    <t>7CA32464D030FCA70C15BA2799DD67AC</t>
  </si>
  <si>
    <t>13414.29</t>
  </si>
  <si>
    <t>12131.54</t>
  </si>
  <si>
    <t>2BCA2C6D1DB88B2D64DE8ED87C9DF208</t>
  </si>
  <si>
    <t>D70304A47258A93C72C863BBF94D3F3C</t>
  </si>
  <si>
    <t>1E9EB6E74257D5E4E9A4642DB2D71AE7</t>
  </si>
  <si>
    <t>89992.11</t>
  </si>
  <si>
    <t>61078.07</t>
  </si>
  <si>
    <t>64196</t>
  </si>
  <si>
    <t>64197</t>
  </si>
  <si>
    <t>Descripción de las prestaciones en especie</t>
  </si>
  <si>
    <t>Periodicidad de las prestaciones en especie</t>
  </si>
  <si>
    <t>4A53119BF146DB99966F123B383C2C57</t>
  </si>
  <si>
    <t>4EE8CB41AA84E85699BD83400F3A83A7</t>
  </si>
  <si>
    <t>991EE19E0304E2026E5D3BB1A57A1205</t>
  </si>
  <si>
    <t>B35731FB404DEFD3AFA39EA78A3CDB8F</t>
  </si>
  <si>
    <t>2568EA8B089A996579D9AF3C5B2FA34E</t>
  </si>
  <si>
    <t>61FD1C0791E38575438170A9782EAE13</t>
  </si>
  <si>
    <t>CD60D2F338D5BF55E8B031799444E0E2</t>
  </si>
  <si>
    <t>60AAA9A26E5F49D248684405505AAEC1</t>
  </si>
  <si>
    <t>CF8940C518A736207B7F4E25F7FA0148</t>
  </si>
  <si>
    <t>3C65E7C2BD8C39C0F020F81026BC9869</t>
  </si>
  <si>
    <t>73E8A449C06AD25C1612ADD630D102D0</t>
  </si>
  <si>
    <t>6B5EEA23EA7AD21D441360A4B162F353</t>
  </si>
  <si>
    <t>3AA40FCE4A1A64F98FABD16939227AFE</t>
  </si>
  <si>
    <t>C9B33DE9E969D4C65FC199F1408BFC3E</t>
  </si>
  <si>
    <t>7F3DFCC5DC35DF9A90D9BDDCACC72B77</t>
  </si>
  <si>
    <t>70B1A6170A251ADCF4FB227DA6DCC88F</t>
  </si>
  <si>
    <t>4F5A3AAAE02EFE57364A7A0E1CC92AA7</t>
  </si>
  <si>
    <t>224C3C2D0B597AE91018FCFF378A6B0F</t>
  </si>
  <si>
    <t>5F3FED3D8586BD106FC8819E26FA4624</t>
  </si>
  <si>
    <t>0EEEDD53232F65FD9C405FA2F691CA47</t>
  </si>
  <si>
    <t>D06BD3114AB59F567D31EA3DB764D92F</t>
  </si>
  <si>
    <t>E5BABCC30408840B0C8C123A8A58F6E5</t>
  </si>
  <si>
    <t>0C0055DBD0E5FFA9E70A1F983039AC9D</t>
  </si>
  <si>
    <t>7826A8ADF0DE918DEC4CD1BBACDB0628</t>
  </si>
  <si>
    <t>B57CAC629420A59AD98136E7818BB00C</t>
  </si>
  <si>
    <t>0218F7246D05E0003BF4F873BDE0B9EA</t>
  </si>
  <si>
    <t>D103043A57335AA66CEB7B161625A1EE</t>
  </si>
  <si>
    <t>CFC2FE624D143E5FFB0F980FA79B814D</t>
  </si>
  <si>
    <t>3FA5A8D931B6BC808829B298FDC09065</t>
  </si>
  <si>
    <t>4C75428B1A5D10A0D9C8CF2E1E7227E7</t>
  </si>
  <si>
    <t>19D5AA39FFCDE9D93E49E02055AA98E5</t>
  </si>
  <si>
    <t>3AB9F65FC09AB157D5B9743B4582A3A8</t>
  </si>
  <si>
    <t>EB7E15727AA1AD707A4AE02172F9497E</t>
  </si>
  <si>
    <t>1C07D0F2537D6F2156848BAEC6BB001B</t>
  </si>
  <si>
    <t>D70304A47258A93C8CD7DB58AC16A03F</t>
  </si>
  <si>
    <t>B47F5449BE40BD34119D4364CCE73B43</t>
  </si>
  <si>
    <t>C3E8C7B787AB6B19C8E133B6AEE68A21</t>
  </si>
  <si>
    <t>1400E2109C6B737D98D8AAE422453D4E</t>
  </si>
  <si>
    <t>363961B125FEC39EA64EA8A75C8C2EFF</t>
  </si>
  <si>
    <t>A864007491FB2413A72CCB161003DB2E</t>
  </si>
  <si>
    <t>6B69E8BEA55FB3723EFEE618066AD807</t>
  </si>
  <si>
    <t>C0BD5FFA88BF4F5C9F05C4BFA9C0F1A5</t>
  </si>
  <si>
    <t>2BCA2C6D1DB88B2DD8B8A027DD89A706</t>
  </si>
  <si>
    <t>0437E05783DD46C9F084E5EAB9033FF3</t>
  </si>
  <si>
    <t>3126072369FCB5E7979EABEA4ECDEDC3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</si>
</sst>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17.48828125" customWidth="true" bestFit="true"/>
    <col min="10" max="10" width="15.5859375" customWidth="true" bestFit="true"/>
    <col min="11" max="11" width="13.640625" customWidth="true" bestFit="true"/>
    <col min="12" max="12" width="15.3828125" customWidth="true" bestFit="true"/>
    <col min="13" max="13" width="74.945312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21.5390625" customWidth="true" bestFit="true"/>
    <col min="1" max="1" width="36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84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102</v>
      </c>
      <c r="G9" t="s" s="4">
        <v>103</v>
      </c>
      <c r="H9" t="s" s="4">
        <v>88</v>
      </c>
      <c r="I9" t="s" s="4">
        <v>89</v>
      </c>
      <c r="J9" t="s" s="4">
        <v>104</v>
      </c>
      <c r="K9" t="s" s="4">
        <v>105</v>
      </c>
      <c r="L9" t="s" s="4">
        <v>106</v>
      </c>
      <c r="M9" t="s" s="4">
        <v>93</v>
      </c>
      <c r="N9" t="s" s="4">
        <v>94</v>
      </c>
      <c r="O9" t="s" s="4">
        <v>95</v>
      </c>
      <c r="P9" t="s" s="4">
        <v>96</v>
      </c>
      <c r="Q9" t="s" s="4">
        <v>95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98</v>
      </c>
      <c r="AF9" t="s" s="4">
        <v>99</v>
      </c>
      <c r="AG9" t="s" s="4">
        <v>84</v>
      </c>
      <c r="AH9" t="s" s="4">
        <v>100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109</v>
      </c>
      <c r="H10" t="s" s="4">
        <v>88</v>
      </c>
      <c r="I10" t="s" s="4">
        <v>89</v>
      </c>
      <c r="J10" t="s" s="4">
        <v>110</v>
      </c>
      <c r="K10" t="s" s="4">
        <v>111</v>
      </c>
      <c r="L10" t="s" s="4">
        <v>112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95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98</v>
      </c>
      <c r="AF10" t="s" s="4">
        <v>99</v>
      </c>
      <c r="AG10" t="s" s="4">
        <v>84</v>
      </c>
      <c r="AH10" t="s" s="4">
        <v>100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102</v>
      </c>
      <c r="G11" t="s" s="4">
        <v>115</v>
      </c>
      <c r="H11" t="s" s="4">
        <v>88</v>
      </c>
      <c r="I11" t="s" s="4">
        <v>89</v>
      </c>
      <c r="J11" t="s" s="4">
        <v>116</v>
      </c>
      <c r="K11" t="s" s="4">
        <v>117</v>
      </c>
      <c r="L11" t="s" s="4">
        <v>118</v>
      </c>
      <c r="M11" t="s" s="4">
        <v>93</v>
      </c>
      <c r="N11" t="s" s="4">
        <v>94</v>
      </c>
      <c r="O11" t="s" s="4">
        <v>95</v>
      </c>
      <c r="P11" t="s" s="4">
        <v>96</v>
      </c>
      <c r="Q11" t="s" s="4">
        <v>95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98</v>
      </c>
      <c r="AF11" t="s" s="4">
        <v>99</v>
      </c>
      <c r="AG11" t="s" s="4">
        <v>84</v>
      </c>
      <c r="AH11" t="s" s="4">
        <v>100</v>
      </c>
    </row>
    <row r="12" ht="45.0" customHeight="true">
      <c r="A12" t="s" s="4">
        <v>120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121</v>
      </c>
      <c r="G12" t="s" s="4">
        <v>122</v>
      </c>
      <c r="H12" t="s" s="4">
        <v>123</v>
      </c>
      <c r="I12" t="s" s="4">
        <v>124</v>
      </c>
      <c r="J12" t="s" s="4">
        <v>125</v>
      </c>
      <c r="K12" t="s" s="4">
        <v>126</v>
      </c>
      <c r="L12" t="s" s="4">
        <v>127</v>
      </c>
      <c r="M12" t="s" s="4">
        <v>93</v>
      </c>
      <c r="N12" t="s" s="4">
        <v>128</v>
      </c>
      <c r="O12" t="s" s="4">
        <v>95</v>
      </c>
      <c r="P12" t="s" s="4">
        <v>129</v>
      </c>
      <c r="Q12" t="s" s="4">
        <v>95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98</v>
      </c>
      <c r="AF12" t="s" s="4">
        <v>99</v>
      </c>
      <c r="AG12" t="s" s="4">
        <v>84</v>
      </c>
      <c r="AH12" t="s" s="4">
        <v>100</v>
      </c>
    </row>
    <row r="13" ht="45.0" customHeight="true">
      <c r="A13" t="s" s="4">
        <v>131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98</v>
      </c>
      <c r="H13" t="s" s="4">
        <v>132</v>
      </c>
      <c r="I13" t="s" s="4">
        <v>89</v>
      </c>
      <c r="J13" t="s" s="4">
        <v>133</v>
      </c>
      <c r="K13" t="s" s="4">
        <v>134</v>
      </c>
      <c r="L13" t="s" s="4">
        <v>135</v>
      </c>
      <c r="M13" t="s" s="4">
        <v>93</v>
      </c>
      <c r="N13" t="s" s="4">
        <v>136</v>
      </c>
      <c r="O13" t="s" s="4">
        <v>95</v>
      </c>
      <c r="P13" t="s" s="4">
        <v>137</v>
      </c>
      <c r="Q13" t="s" s="4">
        <v>95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98</v>
      </c>
      <c r="AF13" t="s" s="4">
        <v>99</v>
      </c>
      <c r="AG13" t="s" s="4">
        <v>84</v>
      </c>
      <c r="AH13" t="s" s="4">
        <v>100</v>
      </c>
    </row>
    <row r="14" ht="45.0" customHeight="true">
      <c r="A14" t="s" s="4">
        <v>139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121</v>
      </c>
      <c r="G14" t="s" s="4">
        <v>140</v>
      </c>
      <c r="H14" t="s" s="4">
        <v>141</v>
      </c>
      <c r="I14" t="s" s="4">
        <v>124</v>
      </c>
      <c r="J14" t="s" s="4">
        <v>142</v>
      </c>
      <c r="K14" t="s" s="4">
        <v>143</v>
      </c>
      <c r="L14" t="s" s="4">
        <v>144</v>
      </c>
      <c r="M14" t="s" s="4">
        <v>145</v>
      </c>
      <c r="N14" t="s" s="4">
        <v>146</v>
      </c>
      <c r="O14" t="s" s="4">
        <v>95</v>
      </c>
      <c r="P14" t="s" s="4">
        <v>147</v>
      </c>
      <c r="Q14" t="s" s="4">
        <v>95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98</v>
      </c>
      <c r="AF14" t="s" s="4">
        <v>99</v>
      </c>
      <c r="AG14" t="s" s="4">
        <v>84</v>
      </c>
      <c r="AH14" t="s" s="4">
        <v>100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150</v>
      </c>
      <c r="H15" t="s" s="4">
        <v>151</v>
      </c>
      <c r="I15" t="s" s="4">
        <v>152</v>
      </c>
      <c r="J15" t="s" s="4">
        <v>153</v>
      </c>
      <c r="K15" t="s" s="4">
        <v>154</v>
      </c>
      <c r="L15" t="s" s="4">
        <v>155</v>
      </c>
      <c r="M15" t="s" s="4">
        <v>145</v>
      </c>
      <c r="N15" t="s" s="4">
        <v>94</v>
      </c>
      <c r="O15" t="s" s="4">
        <v>95</v>
      </c>
      <c r="P15" t="s" s="4">
        <v>96</v>
      </c>
      <c r="Q15" t="s" s="4">
        <v>95</v>
      </c>
      <c r="R15" t="s" s="4">
        <v>156</v>
      </c>
      <c r="S15" t="s" s="4">
        <v>156</v>
      </c>
      <c r="T15" t="s" s="4">
        <v>156</v>
      </c>
      <c r="U15" t="s" s="4">
        <v>156</v>
      </c>
      <c r="V15" t="s" s="4">
        <v>156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156</v>
      </c>
      <c r="AD15" t="s" s="4">
        <v>156</v>
      </c>
      <c r="AE15" t="s" s="4">
        <v>98</v>
      </c>
      <c r="AF15" t="s" s="4">
        <v>99</v>
      </c>
      <c r="AG15" t="s" s="4">
        <v>84</v>
      </c>
      <c r="AH15" t="s" s="4">
        <v>100</v>
      </c>
    </row>
    <row r="16" ht="45.0" customHeight="true">
      <c r="A16" t="s" s="4">
        <v>157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158</v>
      </c>
      <c r="H16" t="s" s="4">
        <v>88</v>
      </c>
      <c r="I16" t="s" s="4">
        <v>89</v>
      </c>
      <c r="J16" t="s" s="4">
        <v>159</v>
      </c>
      <c r="K16" t="s" s="4">
        <v>160</v>
      </c>
      <c r="L16" t="s" s="4">
        <v>161</v>
      </c>
      <c r="M16" t="s" s="4">
        <v>93</v>
      </c>
      <c r="N16" t="s" s="4">
        <v>94</v>
      </c>
      <c r="O16" t="s" s="4">
        <v>95</v>
      </c>
      <c r="P16" t="s" s="4">
        <v>96</v>
      </c>
      <c r="Q16" t="s" s="4">
        <v>95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98</v>
      </c>
      <c r="AF16" t="s" s="4">
        <v>99</v>
      </c>
      <c r="AG16" t="s" s="4">
        <v>84</v>
      </c>
      <c r="AH16" t="s" s="4">
        <v>100</v>
      </c>
    </row>
    <row r="17" ht="45.0" customHeight="true">
      <c r="A17" t="s" s="4">
        <v>163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164</v>
      </c>
      <c r="H17" t="s" s="4">
        <v>165</v>
      </c>
      <c r="I17" t="s" s="4">
        <v>89</v>
      </c>
      <c r="J17" t="s" s="4">
        <v>166</v>
      </c>
      <c r="K17" t="s" s="4">
        <v>112</v>
      </c>
      <c r="L17" t="s" s="4">
        <v>154</v>
      </c>
      <c r="M17" t="s" s="4">
        <v>145</v>
      </c>
      <c r="N17" t="s" s="4">
        <v>94</v>
      </c>
      <c r="O17" t="s" s="4">
        <v>95</v>
      </c>
      <c r="P17" t="s" s="4">
        <v>96</v>
      </c>
      <c r="Q17" t="s" s="4">
        <v>95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98</v>
      </c>
      <c r="AF17" t="s" s="4">
        <v>99</v>
      </c>
      <c r="AG17" t="s" s="4">
        <v>84</v>
      </c>
      <c r="AH17" t="s" s="4">
        <v>100</v>
      </c>
    </row>
    <row r="18" ht="45.0" customHeight="true">
      <c r="A18" t="s" s="4">
        <v>168</v>
      </c>
      <c r="B18" t="s" s="4">
        <v>82</v>
      </c>
      <c r="C18" t="s" s="4">
        <v>169</v>
      </c>
      <c r="D18" t="s" s="4">
        <v>170</v>
      </c>
      <c r="E18" t="s" s="4">
        <v>85</v>
      </c>
      <c r="F18" t="s" s="4">
        <v>121</v>
      </c>
      <c r="G18" t="s" s="4">
        <v>122</v>
      </c>
      <c r="H18" t="s" s="4">
        <v>123</v>
      </c>
      <c r="I18" t="s" s="4">
        <v>124</v>
      </c>
      <c r="J18" t="s" s="4">
        <v>125</v>
      </c>
      <c r="K18" t="s" s="4">
        <v>126</v>
      </c>
      <c r="L18" t="s" s="4">
        <v>127</v>
      </c>
      <c r="M18" t="s" s="4">
        <v>93</v>
      </c>
      <c r="N18" t="s" s="4">
        <v>128</v>
      </c>
      <c r="O18" t="s" s="4">
        <v>95</v>
      </c>
      <c r="P18" t="s" s="4">
        <v>129</v>
      </c>
      <c r="Q18" t="s" s="4">
        <v>95</v>
      </c>
      <c r="R18" t="s" s="4">
        <v>171</v>
      </c>
      <c r="S18" t="s" s="4">
        <v>171</v>
      </c>
      <c r="T18" t="s" s="4">
        <v>171</v>
      </c>
      <c r="U18" t="s" s="4">
        <v>171</v>
      </c>
      <c r="V18" t="s" s="4">
        <v>171</v>
      </c>
      <c r="W18" t="s" s="4">
        <v>171</v>
      </c>
      <c r="X18" t="s" s="4">
        <v>171</v>
      </c>
      <c r="Y18" t="s" s="4">
        <v>171</v>
      </c>
      <c r="Z18" t="s" s="4">
        <v>171</v>
      </c>
      <c r="AA18" t="s" s="4">
        <v>171</v>
      </c>
      <c r="AB18" t="s" s="4">
        <v>171</v>
      </c>
      <c r="AC18" t="s" s="4">
        <v>171</v>
      </c>
      <c r="AD18" t="s" s="4">
        <v>171</v>
      </c>
      <c r="AE18" t="s" s="4">
        <v>98</v>
      </c>
      <c r="AF18" t="s" s="4">
        <v>172</v>
      </c>
      <c r="AG18" t="s" s="4">
        <v>170</v>
      </c>
      <c r="AH18" t="s" s="4">
        <v>100</v>
      </c>
    </row>
    <row r="19" ht="45.0" customHeight="true">
      <c r="A19" t="s" s="4">
        <v>173</v>
      </c>
      <c r="B19" t="s" s="4">
        <v>82</v>
      </c>
      <c r="C19" t="s" s="4">
        <v>169</v>
      </c>
      <c r="D19" t="s" s="4">
        <v>170</v>
      </c>
      <c r="E19" t="s" s="4">
        <v>85</v>
      </c>
      <c r="F19" t="s" s="4">
        <v>86</v>
      </c>
      <c r="G19" t="s" s="4">
        <v>98</v>
      </c>
      <c r="H19" t="s" s="4">
        <v>132</v>
      </c>
      <c r="I19" t="s" s="4">
        <v>89</v>
      </c>
      <c r="J19" t="s" s="4">
        <v>133</v>
      </c>
      <c r="K19" t="s" s="4">
        <v>134</v>
      </c>
      <c r="L19" t="s" s="4">
        <v>135</v>
      </c>
      <c r="M19" t="s" s="4">
        <v>93</v>
      </c>
      <c r="N19" t="s" s="4">
        <v>136</v>
      </c>
      <c r="O19" t="s" s="4">
        <v>95</v>
      </c>
      <c r="P19" t="s" s="4">
        <v>137</v>
      </c>
      <c r="Q19" t="s" s="4">
        <v>95</v>
      </c>
      <c r="R19" t="s" s="4">
        <v>174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98</v>
      </c>
      <c r="AF19" t="s" s="4">
        <v>172</v>
      </c>
      <c r="AG19" t="s" s="4">
        <v>170</v>
      </c>
      <c r="AH19" t="s" s="4">
        <v>100</v>
      </c>
    </row>
    <row r="20" ht="45.0" customHeight="true">
      <c r="A20" t="s" s="4">
        <v>175</v>
      </c>
      <c r="B20" t="s" s="4">
        <v>82</v>
      </c>
      <c r="C20" t="s" s="4">
        <v>169</v>
      </c>
      <c r="D20" t="s" s="4">
        <v>170</v>
      </c>
      <c r="E20" t="s" s="4">
        <v>85</v>
      </c>
      <c r="F20" t="s" s="4">
        <v>121</v>
      </c>
      <c r="G20" t="s" s="4">
        <v>140</v>
      </c>
      <c r="H20" t="s" s="4">
        <v>141</v>
      </c>
      <c r="I20" t="s" s="4">
        <v>124</v>
      </c>
      <c r="J20" t="s" s="4">
        <v>142</v>
      </c>
      <c r="K20" t="s" s="4">
        <v>143</v>
      </c>
      <c r="L20" t="s" s="4">
        <v>144</v>
      </c>
      <c r="M20" t="s" s="4">
        <v>145</v>
      </c>
      <c r="N20" t="s" s="4">
        <v>146</v>
      </c>
      <c r="O20" t="s" s="4">
        <v>95</v>
      </c>
      <c r="P20" t="s" s="4">
        <v>147</v>
      </c>
      <c r="Q20" t="s" s="4">
        <v>95</v>
      </c>
      <c r="R20" t="s" s="4">
        <v>176</v>
      </c>
      <c r="S20" t="s" s="4">
        <v>176</v>
      </c>
      <c r="T20" t="s" s="4">
        <v>176</v>
      </c>
      <c r="U20" t="s" s="4">
        <v>176</v>
      </c>
      <c r="V20" t="s" s="4">
        <v>176</v>
      </c>
      <c r="W20" t="s" s="4">
        <v>176</v>
      </c>
      <c r="X20" t="s" s="4">
        <v>176</v>
      </c>
      <c r="Y20" t="s" s="4">
        <v>176</v>
      </c>
      <c r="Z20" t="s" s="4">
        <v>176</v>
      </c>
      <c r="AA20" t="s" s="4">
        <v>176</v>
      </c>
      <c r="AB20" t="s" s="4">
        <v>176</v>
      </c>
      <c r="AC20" t="s" s="4">
        <v>176</v>
      </c>
      <c r="AD20" t="s" s="4">
        <v>176</v>
      </c>
      <c r="AE20" t="s" s="4">
        <v>98</v>
      </c>
      <c r="AF20" t="s" s="4">
        <v>172</v>
      </c>
      <c r="AG20" t="s" s="4">
        <v>170</v>
      </c>
      <c r="AH20" t="s" s="4">
        <v>100</v>
      </c>
    </row>
    <row r="21" ht="45.0" customHeight="true">
      <c r="A21" t="s" s="4">
        <v>177</v>
      </c>
      <c r="B21" t="s" s="4">
        <v>82</v>
      </c>
      <c r="C21" t="s" s="4">
        <v>169</v>
      </c>
      <c r="D21" t="s" s="4">
        <v>170</v>
      </c>
      <c r="E21" t="s" s="4">
        <v>85</v>
      </c>
      <c r="F21" t="s" s="4">
        <v>86</v>
      </c>
      <c r="G21" t="s" s="4">
        <v>150</v>
      </c>
      <c r="H21" t="s" s="4">
        <v>151</v>
      </c>
      <c r="I21" t="s" s="4">
        <v>152</v>
      </c>
      <c r="J21" t="s" s="4">
        <v>153</v>
      </c>
      <c r="K21" t="s" s="4">
        <v>154</v>
      </c>
      <c r="L21" t="s" s="4">
        <v>155</v>
      </c>
      <c r="M21" t="s" s="4">
        <v>145</v>
      </c>
      <c r="N21" t="s" s="4">
        <v>94</v>
      </c>
      <c r="O21" t="s" s="4">
        <v>95</v>
      </c>
      <c r="P21" t="s" s="4">
        <v>96</v>
      </c>
      <c r="Q21" t="s" s="4">
        <v>95</v>
      </c>
      <c r="R21" t="s" s="4">
        <v>178</v>
      </c>
      <c r="S21" t="s" s="4">
        <v>178</v>
      </c>
      <c r="T21" t="s" s="4">
        <v>178</v>
      </c>
      <c r="U21" t="s" s="4">
        <v>178</v>
      </c>
      <c r="V21" t="s" s="4">
        <v>178</v>
      </c>
      <c r="W21" t="s" s="4">
        <v>178</v>
      </c>
      <c r="X21" t="s" s="4">
        <v>178</v>
      </c>
      <c r="Y21" t="s" s="4">
        <v>178</v>
      </c>
      <c r="Z21" t="s" s="4">
        <v>178</v>
      </c>
      <c r="AA21" t="s" s="4">
        <v>178</v>
      </c>
      <c r="AB21" t="s" s="4">
        <v>178</v>
      </c>
      <c r="AC21" t="s" s="4">
        <v>178</v>
      </c>
      <c r="AD21" t="s" s="4">
        <v>178</v>
      </c>
      <c r="AE21" t="s" s="4">
        <v>98</v>
      </c>
      <c r="AF21" t="s" s="4">
        <v>172</v>
      </c>
      <c r="AG21" t="s" s="4">
        <v>170</v>
      </c>
      <c r="AH21" t="s" s="4">
        <v>100</v>
      </c>
    </row>
    <row r="22" ht="45.0" customHeight="true">
      <c r="A22" t="s" s="4">
        <v>179</v>
      </c>
      <c r="B22" t="s" s="4">
        <v>82</v>
      </c>
      <c r="C22" t="s" s="4">
        <v>169</v>
      </c>
      <c r="D22" t="s" s="4">
        <v>170</v>
      </c>
      <c r="E22" t="s" s="4">
        <v>85</v>
      </c>
      <c r="F22" t="s" s="4">
        <v>86</v>
      </c>
      <c r="G22" t="s" s="4">
        <v>158</v>
      </c>
      <c r="H22" t="s" s="4">
        <v>88</v>
      </c>
      <c r="I22" t="s" s="4">
        <v>89</v>
      </c>
      <c r="J22" t="s" s="4">
        <v>159</v>
      </c>
      <c r="K22" t="s" s="4">
        <v>160</v>
      </c>
      <c r="L22" t="s" s="4">
        <v>161</v>
      </c>
      <c r="M22" t="s" s="4">
        <v>93</v>
      </c>
      <c r="N22" t="s" s="4">
        <v>94</v>
      </c>
      <c r="O22" t="s" s="4">
        <v>95</v>
      </c>
      <c r="P22" t="s" s="4">
        <v>96</v>
      </c>
      <c r="Q22" t="s" s="4">
        <v>95</v>
      </c>
      <c r="R22" t="s" s="4">
        <v>180</v>
      </c>
      <c r="S22" t="s" s="4">
        <v>180</v>
      </c>
      <c r="T22" t="s" s="4">
        <v>180</v>
      </c>
      <c r="U22" t="s" s="4">
        <v>180</v>
      </c>
      <c r="V22" t="s" s="4">
        <v>180</v>
      </c>
      <c r="W22" t="s" s="4">
        <v>180</v>
      </c>
      <c r="X22" t="s" s="4">
        <v>180</v>
      </c>
      <c r="Y22" t="s" s="4">
        <v>180</v>
      </c>
      <c r="Z22" t="s" s="4">
        <v>180</v>
      </c>
      <c r="AA22" t="s" s="4">
        <v>180</v>
      </c>
      <c r="AB22" t="s" s="4">
        <v>180</v>
      </c>
      <c r="AC22" t="s" s="4">
        <v>180</v>
      </c>
      <c r="AD22" t="s" s="4">
        <v>180</v>
      </c>
      <c r="AE22" t="s" s="4">
        <v>98</v>
      </c>
      <c r="AF22" t="s" s="4">
        <v>172</v>
      </c>
      <c r="AG22" t="s" s="4">
        <v>170</v>
      </c>
      <c r="AH22" t="s" s="4">
        <v>100</v>
      </c>
    </row>
    <row r="23" ht="45.0" customHeight="true">
      <c r="A23" t="s" s="4">
        <v>181</v>
      </c>
      <c r="B23" t="s" s="4">
        <v>82</v>
      </c>
      <c r="C23" t="s" s="4">
        <v>169</v>
      </c>
      <c r="D23" t="s" s="4">
        <v>170</v>
      </c>
      <c r="E23" t="s" s="4">
        <v>85</v>
      </c>
      <c r="F23" t="s" s="4">
        <v>86</v>
      </c>
      <c r="G23" t="s" s="4">
        <v>164</v>
      </c>
      <c r="H23" t="s" s="4">
        <v>165</v>
      </c>
      <c r="I23" t="s" s="4">
        <v>89</v>
      </c>
      <c r="J23" t="s" s="4">
        <v>166</v>
      </c>
      <c r="K23" t="s" s="4">
        <v>112</v>
      </c>
      <c r="L23" t="s" s="4">
        <v>154</v>
      </c>
      <c r="M23" t="s" s="4">
        <v>145</v>
      </c>
      <c r="N23" t="s" s="4">
        <v>94</v>
      </c>
      <c r="O23" t="s" s="4">
        <v>95</v>
      </c>
      <c r="P23" t="s" s="4">
        <v>96</v>
      </c>
      <c r="Q23" t="s" s="4">
        <v>95</v>
      </c>
      <c r="R23" t="s" s="4">
        <v>182</v>
      </c>
      <c r="S23" t="s" s="4">
        <v>182</v>
      </c>
      <c r="T23" t="s" s="4">
        <v>182</v>
      </c>
      <c r="U23" t="s" s="4">
        <v>182</v>
      </c>
      <c r="V23" t="s" s="4">
        <v>182</v>
      </c>
      <c r="W23" t="s" s="4">
        <v>182</v>
      </c>
      <c r="X23" t="s" s="4">
        <v>182</v>
      </c>
      <c r="Y23" t="s" s="4">
        <v>182</v>
      </c>
      <c r="Z23" t="s" s="4">
        <v>182</v>
      </c>
      <c r="AA23" t="s" s="4">
        <v>182</v>
      </c>
      <c r="AB23" t="s" s="4">
        <v>182</v>
      </c>
      <c r="AC23" t="s" s="4">
        <v>182</v>
      </c>
      <c r="AD23" t="s" s="4">
        <v>182</v>
      </c>
      <c r="AE23" t="s" s="4">
        <v>98</v>
      </c>
      <c r="AF23" t="s" s="4">
        <v>172</v>
      </c>
      <c r="AG23" t="s" s="4">
        <v>170</v>
      </c>
      <c r="AH23" t="s" s="4">
        <v>100</v>
      </c>
    </row>
    <row r="24" ht="45.0" customHeight="true">
      <c r="A24" t="s" s="4">
        <v>183</v>
      </c>
      <c r="B24" t="s" s="4">
        <v>82</v>
      </c>
      <c r="C24" t="s" s="4">
        <v>169</v>
      </c>
      <c r="D24" t="s" s="4">
        <v>170</v>
      </c>
      <c r="E24" t="s" s="4">
        <v>85</v>
      </c>
      <c r="F24" t="s" s="4">
        <v>86</v>
      </c>
      <c r="G24" t="s" s="4">
        <v>87</v>
      </c>
      <c r="H24" t="s" s="4">
        <v>88</v>
      </c>
      <c r="I24" t="s" s="4">
        <v>89</v>
      </c>
      <c r="J24" t="s" s="4">
        <v>90</v>
      </c>
      <c r="K24" t="s" s="4">
        <v>91</v>
      </c>
      <c r="L24" t="s" s="4">
        <v>92</v>
      </c>
      <c r="M24" t="s" s="4">
        <v>93</v>
      </c>
      <c r="N24" t="s" s="4">
        <v>94</v>
      </c>
      <c r="O24" t="s" s="4">
        <v>95</v>
      </c>
      <c r="P24" t="s" s="4">
        <v>96</v>
      </c>
      <c r="Q24" t="s" s="4">
        <v>95</v>
      </c>
      <c r="R24" t="s" s="4">
        <v>184</v>
      </c>
      <c r="S24" t="s" s="4">
        <v>184</v>
      </c>
      <c r="T24" t="s" s="4">
        <v>184</v>
      </c>
      <c r="U24" t="s" s="4">
        <v>184</v>
      </c>
      <c r="V24" t="s" s="4">
        <v>184</v>
      </c>
      <c r="W24" t="s" s="4">
        <v>184</v>
      </c>
      <c r="X24" t="s" s="4">
        <v>184</v>
      </c>
      <c r="Y24" t="s" s="4">
        <v>184</v>
      </c>
      <c r="Z24" t="s" s="4">
        <v>184</v>
      </c>
      <c r="AA24" t="s" s="4">
        <v>184</v>
      </c>
      <c r="AB24" t="s" s="4">
        <v>184</v>
      </c>
      <c r="AC24" t="s" s="4">
        <v>184</v>
      </c>
      <c r="AD24" t="s" s="4">
        <v>184</v>
      </c>
      <c r="AE24" t="s" s="4">
        <v>98</v>
      </c>
      <c r="AF24" t="s" s="4">
        <v>172</v>
      </c>
      <c r="AG24" t="s" s="4">
        <v>170</v>
      </c>
      <c r="AH24" t="s" s="4">
        <v>100</v>
      </c>
    </row>
    <row r="25" ht="45.0" customHeight="true">
      <c r="A25" t="s" s="4">
        <v>185</v>
      </c>
      <c r="B25" t="s" s="4">
        <v>82</v>
      </c>
      <c r="C25" t="s" s="4">
        <v>169</v>
      </c>
      <c r="D25" t="s" s="4">
        <v>170</v>
      </c>
      <c r="E25" t="s" s="4">
        <v>85</v>
      </c>
      <c r="F25" t="s" s="4">
        <v>102</v>
      </c>
      <c r="G25" t="s" s="4">
        <v>103</v>
      </c>
      <c r="H25" t="s" s="4">
        <v>88</v>
      </c>
      <c r="I25" t="s" s="4">
        <v>89</v>
      </c>
      <c r="J25" t="s" s="4">
        <v>104</v>
      </c>
      <c r="K25" t="s" s="4">
        <v>105</v>
      </c>
      <c r="L25" t="s" s="4">
        <v>106</v>
      </c>
      <c r="M25" t="s" s="4">
        <v>93</v>
      </c>
      <c r="N25" t="s" s="4">
        <v>94</v>
      </c>
      <c r="O25" t="s" s="4">
        <v>95</v>
      </c>
      <c r="P25" t="s" s="4">
        <v>96</v>
      </c>
      <c r="Q25" t="s" s="4">
        <v>95</v>
      </c>
      <c r="R25" t="s" s="4">
        <v>186</v>
      </c>
      <c r="S25" t="s" s="4">
        <v>186</v>
      </c>
      <c r="T25" t="s" s="4">
        <v>186</v>
      </c>
      <c r="U25" t="s" s="4">
        <v>186</v>
      </c>
      <c r="V25" t="s" s="4">
        <v>186</v>
      </c>
      <c r="W25" t="s" s="4">
        <v>186</v>
      </c>
      <c r="X25" t="s" s="4">
        <v>186</v>
      </c>
      <c r="Y25" t="s" s="4">
        <v>186</v>
      </c>
      <c r="Z25" t="s" s="4">
        <v>186</v>
      </c>
      <c r="AA25" t="s" s="4">
        <v>186</v>
      </c>
      <c r="AB25" t="s" s="4">
        <v>186</v>
      </c>
      <c r="AC25" t="s" s="4">
        <v>186</v>
      </c>
      <c r="AD25" t="s" s="4">
        <v>186</v>
      </c>
      <c r="AE25" t="s" s="4">
        <v>98</v>
      </c>
      <c r="AF25" t="s" s="4">
        <v>172</v>
      </c>
      <c r="AG25" t="s" s="4">
        <v>170</v>
      </c>
      <c r="AH25" t="s" s="4">
        <v>100</v>
      </c>
    </row>
    <row r="26" ht="45.0" customHeight="true">
      <c r="A26" t="s" s="4">
        <v>187</v>
      </c>
      <c r="B26" t="s" s="4">
        <v>82</v>
      </c>
      <c r="C26" t="s" s="4">
        <v>169</v>
      </c>
      <c r="D26" t="s" s="4">
        <v>170</v>
      </c>
      <c r="E26" t="s" s="4">
        <v>85</v>
      </c>
      <c r="F26" t="s" s="4">
        <v>86</v>
      </c>
      <c r="G26" t="s" s="4">
        <v>109</v>
      </c>
      <c r="H26" t="s" s="4">
        <v>88</v>
      </c>
      <c r="I26" t="s" s="4">
        <v>89</v>
      </c>
      <c r="J26" t="s" s="4">
        <v>110</v>
      </c>
      <c r="K26" t="s" s="4">
        <v>111</v>
      </c>
      <c r="L26" t="s" s="4">
        <v>112</v>
      </c>
      <c r="M26" t="s" s="4">
        <v>93</v>
      </c>
      <c r="N26" t="s" s="4">
        <v>94</v>
      </c>
      <c r="O26" t="s" s="4">
        <v>95</v>
      </c>
      <c r="P26" t="s" s="4">
        <v>96</v>
      </c>
      <c r="Q26" t="s" s="4">
        <v>95</v>
      </c>
      <c r="R26" t="s" s="4">
        <v>188</v>
      </c>
      <c r="S26" t="s" s="4">
        <v>188</v>
      </c>
      <c r="T26" t="s" s="4">
        <v>188</v>
      </c>
      <c r="U26" t="s" s="4">
        <v>188</v>
      </c>
      <c r="V26" t="s" s="4">
        <v>188</v>
      </c>
      <c r="W26" t="s" s="4">
        <v>188</v>
      </c>
      <c r="X26" t="s" s="4">
        <v>188</v>
      </c>
      <c r="Y26" t="s" s="4">
        <v>188</v>
      </c>
      <c r="Z26" t="s" s="4">
        <v>188</v>
      </c>
      <c r="AA26" t="s" s="4">
        <v>188</v>
      </c>
      <c r="AB26" t="s" s="4">
        <v>188</v>
      </c>
      <c r="AC26" t="s" s="4">
        <v>188</v>
      </c>
      <c r="AD26" t="s" s="4">
        <v>188</v>
      </c>
      <c r="AE26" t="s" s="4">
        <v>98</v>
      </c>
      <c r="AF26" t="s" s="4">
        <v>172</v>
      </c>
      <c r="AG26" t="s" s="4">
        <v>170</v>
      </c>
      <c r="AH26" t="s" s="4">
        <v>100</v>
      </c>
    </row>
    <row r="27" ht="45.0" customHeight="true">
      <c r="A27" t="s" s="4">
        <v>189</v>
      </c>
      <c r="B27" t="s" s="4">
        <v>82</v>
      </c>
      <c r="C27" t="s" s="4">
        <v>169</v>
      </c>
      <c r="D27" t="s" s="4">
        <v>170</v>
      </c>
      <c r="E27" t="s" s="4">
        <v>85</v>
      </c>
      <c r="F27" t="s" s="4">
        <v>102</v>
      </c>
      <c r="G27" t="s" s="4">
        <v>115</v>
      </c>
      <c r="H27" t="s" s="4">
        <v>88</v>
      </c>
      <c r="I27" t="s" s="4">
        <v>89</v>
      </c>
      <c r="J27" t="s" s="4">
        <v>116</v>
      </c>
      <c r="K27" t="s" s="4">
        <v>117</v>
      </c>
      <c r="L27" t="s" s="4">
        <v>118</v>
      </c>
      <c r="M27" t="s" s="4">
        <v>93</v>
      </c>
      <c r="N27" t="s" s="4">
        <v>94</v>
      </c>
      <c r="O27" t="s" s="4">
        <v>95</v>
      </c>
      <c r="P27" t="s" s="4">
        <v>96</v>
      </c>
      <c r="Q27" t="s" s="4">
        <v>95</v>
      </c>
      <c r="R27" t="s" s="4">
        <v>190</v>
      </c>
      <c r="S27" t="s" s="4">
        <v>190</v>
      </c>
      <c r="T27" t="s" s="4">
        <v>190</v>
      </c>
      <c r="U27" t="s" s="4">
        <v>190</v>
      </c>
      <c r="V27" t="s" s="4">
        <v>190</v>
      </c>
      <c r="W27" t="s" s="4">
        <v>190</v>
      </c>
      <c r="X27" t="s" s="4">
        <v>190</v>
      </c>
      <c r="Y27" t="s" s="4">
        <v>190</v>
      </c>
      <c r="Z27" t="s" s="4">
        <v>190</v>
      </c>
      <c r="AA27" t="s" s="4">
        <v>190</v>
      </c>
      <c r="AB27" t="s" s="4">
        <v>190</v>
      </c>
      <c r="AC27" t="s" s="4">
        <v>190</v>
      </c>
      <c r="AD27" t="s" s="4">
        <v>190</v>
      </c>
      <c r="AE27" t="s" s="4">
        <v>98</v>
      </c>
      <c r="AF27" t="s" s="4">
        <v>172</v>
      </c>
      <c r="AG27" t="s" s="4">
        <v>170</v>
      </c>
      <c r="AH27" t="s" s="4">
        <v>100</v>
      </c>
    </row>
    <row r="28" ht="45.0" customHeight="true">
      <c r="A28" t="s" s="4">
        <v>191</v>
      </c>
      <c r="B28" t="s" s="4">
        <v>82</v>
      </c>
      <c r="C28" t="s" s="4">
        <v>169</v>
      </c>
      <c r="D28" t="s" s="4">
        <v>170</v>
      </c>
      <c r="E28" t="s" s="4">
        <v>85</v>
      </c>
      <c r="F28" t="s" s="4">
        <v>102</v>
      </c>
      <c r="G28" t="s" s="4">
        <v>192</v>
      </c>
      <c r="H28" t="s" s="4">
        <v>193</v>
      </c>
      <c r="I28" t="s" s="4">
        <v>152</v>
      </c>
      <c r="J28" t="s" s="4">
        <v>194</v>
      </c>
      <c r="K28" t="s" s="4">
        <v>195</v>
      </c>
      <c r="L28" t="s" s="4">
        <v>196</v>
      </c>
      <c r="M28" t="s" s="4">
        <v>93</v>
      </c>
      <c r="N28" t="s" s="4">
        <v>197</v>
      </c>
      <c r="O28" t="s" s="4">
        <v>95</v>
      </c>
      <c r="P28" t="s" s="4">
        <v>198</v>
      </c>
      <c r="Q28" t="s" s="4">
        <v>95</v>
      </c>
      <c r="R28" t="s" s="4">
        <v>199</v>
      </c>
      <c r="S28" t="s" s="4">
        <v>199</v>
      </c>
      <c r="T28" t="s" s="4">
        <v>199</v>
      </c>
      <c r="U28" t="s" s="4">
        <v>199</v>
      </c>
      <c r="V28" t="s" s="4">
        <v>199</v>
      </c>
      <c r="W28" t="s" s="4">
        <v>199</v>
      </c>
      <c r="X28" t="s" s="4">
        <v>199</v>
      </c>
      <c r="Y28" t="s" s="4">
        <v>199</v>
      </c>
      <c r="Z28" t="s" s="4">
        <v>199</v>
      </c>
      <c r="AA28" t="s" s="4">
        <v>199</v>
      </c>
      <c r="AB28" t="s" s="4">
        <v>199</v>
      </c>
      <c r="AC28" t="s" s="4">
        <v>199</v>
      </c>
      <c r="AD28" t="s" s="4">
        <v>199</v>
      </c>
      <c r="AE28" t="s" s="4">
        <v>98</v>
      </c>
      <c r="AF28" t="s" s="4">
        <v>172</v>
      </c>
      <c r="AG28" t="s" s="4">
        <v>170</v>
      </c>
      <c r="AH28" t="s" s="4">
        <v>100</v>
      </c>
    </row>
    <row r="29" ht="45.0" customHeight="true">
      <c r="A29" t="s" s="4">
        <v>200</v>
      </c>
      <c r="B29" t="s" s="4">
        <v>82</v>
      </c>
      <c r="C29" t="s" s="4">
        <v>201</v>
      </c>
      <c r="D29" t="s" s="4">
        <v>202</v>
      </c>
      <c r="E29" t="s" s="4">
        <v>85</v>
      </c>
      <c r="F29" t="s" s="4">
        <v>102</v>
      </c>
      <c r="G29" t="s" s="4">
        <v>192</v>
      </c>
      <c r="H29" t="s" s="4">
        <v>193</v>
      </c>
      <c r="I29" t="s" s="4">
        <v>152</v>
      </c>
      <c r="J29" t="s" s="4">
        <v>194</v>
      </c>
      <c r="K29" t="s" s="4">
        <v>195</v>
      </c>
      <c r="L29" t="s" s="4">
        <v>196</v>
      </c>
      <c r="M29" t="s" s="4">
        <v>93</v>
      </c>
      <c r="N29" t="s" s="4">
        <v>197</v>
      </c>
      <c r="O29" t="s" s="4">
        <v>95</v>
      </c>
      <c r="P29" t="s" s="4">
        <v>198</v>
      </c>
      <c r="Q29" t="s" s="4">
        <v>95</v>
      </c>
      <c r="R29" t="s" s="4">
        <v>203</v>
      </c>
      <c r="S29" t="s" s="4">
        <v>203</v>
      </c>
      <c r="T29" t="s" s="4">
        <v>203</v>
      </c>
      <c r="U29" t="s" s="4">
        <v>203</v>
      </c>
      <c r="V29" t="s" s="4">
        <v>203</v>
      </c>
      <c r="W29" t="s" s="4">
        <v>203</v>
      </c>
      <c r="X29" t="s" s="4">
        <v>203</v>
      </c>
      <c r="Y29" t="s" s="4">
        <v>203</v>
      </c>
      <c r="Z29" t="s" s="4">
        <v>203</v>
      </c>
      <c r="AA29" t="s" s="4">
        <v>203</v>
      </c>
      <c r="AB29" t="s" s="4">
        <v>203</v>
      </c>
      <c r="AC29" t="s" s="4">
        <v>203</v>
      </c>
      <c r="AD29" t="s" s="4">
        <v>203</v>
      </c>
      <c r="AE29" t="s" s="4">
        <v>98</v>
      </c>
      <c r="AF29" t="s" s="4">
        <v>204</v>
      </c>
      <c r="AG29" t="s" s="4">
        <v>202</v>
      </c>
      <c r="AH29" t="s" s="4">
        <v>100</v>
      </c>
    </row>
    <row r="30" ht="45.0" customHeight="true">
      <c r="A30" t="s" s="4">
        <v>205</v>
      </c>
      <c r="B30" t="s" s="4">
        <v>82</v>
      </c>
      <c r="C30" t="s" s="4">
        <v>201</v>
      </c>
      <c r="D30" t="s" s="4">
        <v>202</v>
      </c>
      <c r="E30" t="s" s="4">
        <v>85</v>
      </c>
      <c r="F30" t="s" s="4">
        <v>86</v>
      </c>
      <c r="G30" t="s" s="4">
        <v>158</v>
      </c>
      <c r="H30" t="s" s="4">
        <v>88</v>
      </c>
      <c r="I30" t="s" s="4">
        <v>89</v>
      </c>
      <c r="J30" t="s" s="4">
        <v>159</v>
      </c>
      <c r="K30" t="s" s="4">
        <v>160</v>
      </c>
      <c r="L30" t="s" s="4">
        <v>161</v>
      </c>
      <c r="M30" t="s" s="4">
        <v>93</v>
      </c>
      <c r="N30" t="s" s="4">
        <v>94</v>
      </c>
      <c r="O30" t="s" s="4">
        <v>95</v>
      </c>
      <c r="P30" t="s" s="4">
        <v>96</v>
      </c>
      <c r="Q30" t="s" s="4">
        <v>95</v>
      </c>
      <c r="R30" t="s" s="4">
        <v>206</v>
      </c>
      <c r="S30" t="s" s="4">
        <v>206</v>
      </c>
      <c r="T30" t="s" s="4">
        <v>206</v>
      </c>
      <c r="U30" t="s" s="4">
        <v>206</v>
      </c>
      <c r="V30" t="s" s="4">
        <v>206</v>
      </c>
      <c r="W30" t="s" s="4">
        <v>206</v>
      </c>
      <c r="X30" t="s" s="4">
        <v>206</v>
      </c>
      <c r="Y30" t="s" s="4">
        <v>206</v>
      </c>
      <c r="Z30" t="s" s="4">
        <v>206</v>
      </c>
      <c r="AA30" t="s" s="4">
        <v>206</v>
      </c>
      <c r="AB30" t="s" s="4">
        <v>206</v>
      </c>
      <c r="AC30" t="s" s="4">
        <v>206</v>
      </c>
      <c r="AD30" t="s" s="4">
        <v>206</v>
      </c>
      <c r="AE30" t="s" s="4">
        <v>98</v>
      </c>
      <c r="AF30" t="s" s="4">
        <v>204</v>
      </c>
      <c r="AG30" t="s" s="4">
        <v>202</v>
      </c>
      <c r="AH30" t="s" s="4">
        <v>100</v>
      </c>
    </row>
    <row r="31" ht="45.0" customHeight="true">
      <c r="A31" t="s" s="4">
        <v>207</v>
      </c>
      <c r="B31" t="s" s="4">
        <v>82</v>
      </c>
      <c r="C31" t="s" s="4">
        <v>201</v>
      </c>
      <c r="D31" t="s" s="4">
        <v>202</v>
      </c>
      <c r="E31" t="s" s="4">
        <v>85</v>
      </c>
      <c r="F31" t="s" s="4">
        <v>86</v>
      </c>
      <c r="G31" t="s" s="4">
        <v>164</v>
      </c>
      <c r="H31" t="s" s="4">
        <v>165</v>
      </c>
      <c r="I31" t="s" s="4">
        <v>89</v>
      </c>
      <c r="J31" t="s" s="4">
        <v>166</v>
      </c>
      <c r="K31" t="s" s="4">
        <v>112</v>
      </c>
      <c r="L31" t="s" s="4">
        <v>154</v>
      </c>
      <c r="M31" t="s" s="4">
        <v>145</v>
      </c>
      <c r="N31" t="s" s="4">
        <v>94</v>
      </c>
      <c r="O31" t="s" s="4">
        <v>95</v>
      </c>
      <c r="P31" t="s" s="4">
        <v>96</v>
      </c>
      <c r="Q31" t="s" s="4">
        <v>95</v>
      </c>
      <c r="R31" t="s" s="4">
        <v>208</v>
      </c>
      <c r="S31" t="s" s="4">
        <v>208</v>
      </c>
      <c r="T31" t="s" s="4">
        <v>208</v>
      </c>
      <c r="U31" t="s" s="4">
        <v>208</v>
      </c>
      <c r="V31" t="s" s="4">
        <v>208</v>
      </c>
      <c r="W31" t="s" s="4">
        <v>208</v>
      </c>
      <c r="X31" t="s" s="4">
        <v>208</v>
      </c>
      <c r="Y31" t="s" s="4">
        <v>208</v>
      </c>
      <c r="Z31" t="s" s="4">
        <v>208</v>
      </c>
      <c r="AA31" t="s" s="4">
        <v>208</v>
      </c>
      <c r="AB31" t="s" s="4">
        <v>208</v>
      </c>
      <c r="AC31" t="s" s="4">
        <v>208</v>
      </c>
      <c r="AD31" t="s" s="4">
        <v>208</v>
      </c>
      <c r="AE31" t="s" s="4">
        <v>98</v>
      </c>
      <c r="AF31" t="s" s="4">
        <v>204</v>
      </c>
      <c r="AG31" t="s" s="4">
        <v>202</v>
      </c>
      <c r="AH31" t="s" s="4">
        <v>100</v>
      </c>
    </row>
    <row r="32" ht="45.0" customHeight="true">
      <c r="A32" t="s" s="4">
        <v>209</v>
      </c>
      <c r="B32" t="s" s="4">
        <v>82</v>
      </c>
      <c r="C32" t="s" s="4">
        <v>201</v>
      </c>
      <c r="D32" t="s" s="4">
        <v>202</v>
      </c>
      <c r="E32" t="s" s="4">
        <v>85</v>
      </c>
      <c r="F32" t="s" s="4">
        <v>102</v>
      </c>
      <c r="G32" t="s" s="4">
        <v>103</v>
      </c>
      <c r="H32" t="s" s="4">
        <v>88</v>
      </c>
      <c r="I32" t="s" s="4">
        <v>89</v>
      </c>
      <c r="J32" t="s" s="4">
        <v>104</v>
      </c>
      <c r="K32" t="s" s="4">
        <v>105</v>
      </c>
      <c r="L32" t="s" s="4">
        <v>106</v>
      </c>
      <c r="M32" t="s" s="4">
        <v>93</v>
      </c>
      <c r="N32" t="s" s="4">
        <v>94</v>
      </c>
      <c r="O32" t="s" s="4">
        <v>95</v>
      </c>
      <c r="P32" t="s" s="4">
        <v>96</v>
      </c>
      <c r="Q32" t="s" s="4">
        <v>95</v>
      </c>
      <c r="R32" t="s" s="4">
        <v>210</v>
      </c>
      <c r="S32" t="s" s="4">
        <v>210</v>
      </c>
      <c r="T32" t="s" s="4">
        <v>210</v>
      </c>
      <c r="U32" t="s" s="4">
        <v>210</v>
      </c>
      <c r="V32" t="s" s="4">
        <v>210</v>
      </c>
      <c r="W32" t="s" s="4">
        <v>210</v>
      </c>
      <c r="X32" t="s" s="4">
        <v>210</v>
      </c>
      <c r="Y32" t="s" s="4">
        <v>210</v>
      </c>
      <c r="Z32" t="s" s="4">
        <v>210</v>
      </c>
      <c r="AA32" t="s" s="4">
        <v>210</v>
      </c>
      <c r="AB32" t="s" s="4">
        <v>210</v>
      </c>
      <c r="AC32" t="s" s="4">
        <v>210</v>
      </c>
      <c r="AD32" t="s" s="4">
        <v>210</v>
      </c>
      <c r="AE32" t="s" s="4">
        <v>98</v>
      </c>
      <c r="AF32" t="s" s="4">
        <v>204</v>
      </c>
      <c r="AG32" t="s" s="4">
        <v>202</v>
      </c>
      <c r="AH32" t="s" s="4">
        <v>100</v>
      </c>
    </row>
    <row r="33" ht="45.0" customHeight="true">
      <c r="A33" t="s" s="4">
        <v>211</v>
      </c>
      <c r="B33" t="s" s="4">
        <v>82</v>
      </c>
      <c r="C33" t="s" s="4">
        <v>201</v>
      </c>
      <c r="D33" t="s" s="4">
        <v>202</v>
      </c>
      <c r="E33" t="s" s="4">
        <v>85</v>
      </c>
      <c r="F33" t="s" s="4">
        <v>86</v>
      </c>
      <c r="G33" t="s" s="4">
        <v>109</v>
      </c>
      <c r="H33" t="s" s="4">
        <v>88</v>
      </c>
      <c r="I33" t="s" s="4">
        <v>89</v>
      </c>
      <c r="J33" t="s" s="4">
        <v>110</v>
      </c>
      <c r="K33" t="s" s="4">
        <v>111</v>
      </c>
      <c r="L33" t="s" s="4">
        <v>112</v>
      </c>
      <c r="M33" t="s" s="4">
        <v>93</v>
      </c>
      <c r="N33" t="s" s="4">
        <v>94</v>
      </c>
      <c r="O33" t="s" s="4">
        <v>95</v>
      </c>
      <c r="P33" t="s" s="4">
        <v>96</v>
      </c>
      <c r="Q33" t="s" s="4">
        <v>95</v>
      </c>
      <c r="R33" t="s" s="4">
        <v>212</v>
      </c>
      <c r="S33" t="s" s="4">
        <v>212</v>
      </c>
      <c r="T33" t="s" s="4">
        <v>212</v>
      </c>
      <c r="U33" t="s" s="4">
        <v>212</v>
      </c>
      <c r="V33" t="s" s="4">
        <v>212</v>
      </c>
      <c r="W33" t="s" s="4">
        <v>212</v>
      </c>
      <c r="X33" t="s" s="4">
        <v>212</v>
      </c>
      <c r="Y33" t="s" s="4">
        <v>212</v>
      </c>
      <c r="Z33" t="s" s="4">
        <v>212</v>
      </c>
      <c r="AA33" t="s" s="4">
        <v>212</v>
      </c>
      <c r="AB33" t="s" s="4">
        <v>212</v>
      </c>
      <c r="AC33" t="s" s="4">
        <v>212</v>
      </c>
      <c r="AD33" t="s" s="4">
        <v>212</v>
      </c>
      <c r="AE33" t="s" s="4">
        <v>98</v>
      </c>
      <c r="AF33" t="s" s="4">
        <v>204</v>
      </c>
      <c r="AG33" t="s" s="4">
        <v>202</v>
      </c>
      <c r="AH33" t="s" s="4">
        <v>100</v>
      </c>
    </row>
    <row r="34" ht="45.0" customHeight="true">
      <c r="A34" t="s" s="4">
        <v>213</v>
      </c>
      <c r="B34" t="s" s="4">
        <v>82</v>
      </c>
      <c r="C34" t="s" s="4">
        <v>201</v>
      </c>
      <c r="D34" t="s" s="4">
        <v>202</v>
      </c>
      <c r="E34" t="s" s="4">
        <v>85</v>
      </c>
      <c r="F34" t="s" s="4">
        <v>102</v>
      </c>
      <c r="G34" t="s" s="4">
        <v>115</v>
      </c>
      <c r="H34" t="s" s="4">
        <v>88</v>
      </c>
      <c r="I34" t="s" s="4">
        <v>89</v>
      </c>
      <c r="J34" t="s" s="4">
        <v>116</v>
      </c>
      <c r="K34" t="s" s="4">
        <v>117</v>
      </c>
      <c r="L34" t="s" s="4">
        <v>118</v>
      </c>
      <c r="M34" t="s" s="4">
        <v>93</v>
      </c>
      <c r="N34" t="s" s="4">
        <v>94</v>
      </c>
      <c r="O34" t="s" s="4">
        <v>95</v>
      </c>
      <c r="P34" t="s" s="4">
        <v>96</v>
      </c>
      <c r="Q34" t="s" s="4">
        <v>95</v>
      </c>
      <c r="R34" t="s" s="4">
        <v>214</v>
      </c>
      <c r="S34" t="s" s="4">
        <v>214</v>
      </c>
      <c r="T34" t="s" s="4">
        <v>214</v>
      </c>
      <c r="U34" t="s" s="4">
        <v>214</v>
      </c>
      <c r="V34" t="s" s="4">
        <v>214</v>
      </c>
      <c r="W34" t="s" s="4">
        <v>214</v>
      </c>
      <c r="X34" t="s" s="4">
        <v>214</v>
      </c>
      <c r="Y34" t="s" s="4">
        <v>214</v>
      </c>
      <c r="Z34" t="s" s="4">
        <v>214</v>
      </c>
      <c r="AA34" t="s" s="4">
        <v>214</v>
      </c>
      <c r="AB34" t="s" s="4">
        <v>214</v>
      </c>
      <c r="AC34" t="s" s="4">
        <v>214</v>
      </c>
      <c r="AD34" t="s" s="4">
        <v>214</v>
      </c>
      <c r="AE34" t="s" s="4">
        <v>98</v>
      </c>
      <c r="AF34" t="s" s="4">
        <v>204</v>
      </c>
      <c r="AG34" t="s" s="4">
        <v>202</v>
      </c>
      <c r="AH34" t="s" s="4">
        <v>100</v>
      </c>
    </row>
    <row r="35" ht="45.0" customHeight="true">
      <c r="A35" t="s" s="4">
        <v>215</v>
      </c>
      <c r="B35" t="s" s="4">
        <v>82</v>
      </c>
      <c r="C35" t="s" s="4">
        <v>201</v>
      </c>
      <c r="D35" t="s" s="4">
        <v>202</v>
      </c>
      <c r="E35" t="s" s="4">
        <v>85</v>
      </c>
      <c r="F35" t="s" s="4">
        <v>86</v>
      </c>
      <c r="G35" t="s" s="4">
        <v>87</v>
      </c>
      <c r="H35" t="s" s="4">
        <v>88</v>
      </c>
      <c r="I35" t="s" s="4">
        <v>89</v>
      </c>
      <c r="J35" t="s" s="4">
        <v>90</v>
      </c>
      <c r="K35" t="s" s="4">
        <v>91</v>
      </c>
      <c r="L35" t="s" s="4">
        <v>92</v>
      </c>
      <c r="M35" t="s" s="4">
        <v>93</v>
      </c>
      <c r="N35" t="s" s="4">
        <v>94</v>
      </c>
      <c r="O35" t="s" s="4">
        <v>95</v>
      </c>
      <c r="P35" t="s" s="4">
        <v>96</v>
      </c>
      <c r="Q35" t="s" s="4">
        <v>95</v>
      </c>
      <c r="R35" t="s" s="4">
        <v>216</v>
      </c>
      <c r="S35" t="s" s="4">
        <v>216</v>
      </c>
      <c r="T35" t="s" s="4">
        <v>216</v>
      </c>
      <c r="U35" t="s" s="4">
        <v>216</v>
      </c>
      <c r="V35" t="s" s="4">
        <v>216</v>
      </c>
      <c r="W35" t="s" s="4">
        <v>216</v>
      </c>
      <c r="X35" t="s" s="4">
        <v>216</v>
      </c>
      <c r="Y35" t="s" s="4">
        <v>216</v>
      </c>
      <c r="Z35" t="s" s="4">
        <v>216</v>
      </c>
      <c r="AA35" t="s" s="4">
        <v>216</v>
      </c>
      <c r="AB35" t="s" s="4">
        <v>216</v>
      </c>
      <c r="AC35" t="s" s="4">
        <v>216</v>
      </c>
      <c r="AD35" t="s" s="4">
        <v>216</v>
      </c>
      <c r="AE35" t="s" s="4">
        <v>98</v>
      </c>
      <c r="AF35" t="s" s="4">
        <v>204</v>
      </c>
      <c r="AG35" t="s" s="4">
        <v>202</v>
      </c>
      <c r="AH35" t="s" s="4">
        <v>100</v>
      </c>
    </row>
    <row r="36" ht="45.0" customHeight="true">
      <c r="A36" t="s" s="4">
        <v>217</v>
      </c>
      <c r="B36" t="s" s="4">
        <v>82</v>
      </c>
      <c r="C36" t="s" s="4">
        <v>201</v>
      </c>
      <c r="D36" t="s" s="4">
        <v>202</v>
      </c>
      <c r="E36" t="s" s="4">
        <v>85</v>
      </c>
      <c r="F36" t="s" s="4">
        <v>121</v>
      </c>
      <c r="G36" t="s" s="4">
        <v>122</v>
      </c>
      <c r="H36" t="s" s="4">
        <v>123</v>
      </c>
      <c r="I36" t="s" s="4">
        <v>124</v>
      </c>
      <c r="J36" t="s" s="4">
        <v>125</v>
      </c>
      <c r="K36" t="s" s="4">
        <v>126</v>
      </c>
      <c r="L36" t="s" s="4">
        <v>127</v>
      </c>
      <c r="M36" t="s" s="4">
        <v>93</v>
      </c>
      <c r="N36" t="s" s="4">
        <v>128</v>
      </c>
      <c r="O36" t="s" s="4">
        <v>95</v>
      </c>
      <c r="P36" t="s" s="4">
        <v>129</v>
      </c>
      <c r="Q36" t="s" s="4">
        <v>95</v>
      </c>
      <c r="R36" t="s" s="4">
        <v>218</v>
      </c>
      <c r="S36" t="s" s="4">
        <v>218</v>
      </c>
      <c r="T36" t="s" s="4">
        <v>218</v>
      </c>
      <c r="U36" t="s" s="4">
        <v>218</v>
      </c>
      <c r="V36" t="s" s="4">
        <v>218</v>
      </c>
      <c r="W36" t="s" s="4">
        <v>218</v>
      </c>
      <c r="X36" t="s" s="4">
        <v>218</v>
      </c>
      <c r="Y36" t="s" s="4">
        <v>218</v>
      </c>
      <c r="Z36" t="s" s="4">
        <v>218</v>
      </c>
      <c r="AA36" t="s" s="4">
        <v>218</v>
      </c>
      <c r="AB36" t="s" s="4">
        <v>218</v>
      </c>
      <c r="AC36" t="s" s="4">
        <v>218</v>
      </c>
      <c r="AD36" t="s" s="4">
        <v>218</v>
      </c>
      <c r="AE36" t="s" s="4">
        <v>98</v>
      </c>
      <c r="AF36" t="s" s="4">
        <v>204</v>
      </c>
      <c r="AG36" t="s" s="4">
        <v>202</v>
      </c>
      <c r="AH36" t="s" s="4">
        <v>100</v>
      </c>
    </row>
    <row r="37" ht="45.0" customHeight="true">
      <c r="A37" t="s" s="4">
        <v>219</v>
      </c>
      <c r="B37" t="s" s="4">
        <v>82</v>
      </c>
      <c r="C37" t="s" s="4">
        <v>201</v>
      </c>
      <c r="D37" t="s" s="4">
        <v>202</v>
      </c>
      <c r="E37" t="s" s="4">
        <v>85</v>
      </c>
      <c r="F37" t="s" s="4">
        <v>86</v>
      </c>
      <c r="G37" t="s" s="4">
        <v>98</v>
      </c>
      <c r="H37" t="s" s="4">
        <v>132</v>
      </c>
      <c r="I37" t="s" s="4">
        <v>89</v>
      </c>
      <c r="J37" t="s" s="4">
        <v>133</v>
      </c>
      <c r="K37" t="s" s="4">
        <v>134</v>
      </c>
      <c r="L37" t="s" s="4">
        <v>135</v>
      </c>
      <c r="M37" t="s" s="4">
        <v>93</v>
      </c>
      <c r="N37" t="s" s="4">
        <v>136</v>
      </c>
      <c r="O37" t="s" s="4">
        <v>95</v>
      </c>
      <c r="P37" t="s" s="4">
        <v>137</v>
      </c>
      <c r="Q37" t="s" s="4">
        <v>95</v>
      </c>
      <c r="R37" t="s" s="4">
        <v>220</v>
      </c>
      <c r="S37" t="s" s="4">
        <v>220</v>
      </c>
      <c r="T37" t="s" s="4">
        <v>220</v>
      </c>
      <c r="U37" t="s" s="4">
        <v>220</v>
      </c>
      <c r="V37" t="s" s="4">
        <v>220</v>
      </c>
      <c r="W37" t="s" s="4">
        <v>220</v>
      </c>
      <c r="X37" t="s" s="4">
        <v>220</v>
      </c>
      <c r="Y37" t="s" s="4">
        <v>220</v>
      </c>
      <c r="Z37" t="s" s="4">
        <v>220</v>
      </c>
      <c r="AA37" t="s" s="4">
        <v>220</v>
      </c>
      <c r="AB37" t="s" s="4">
        <v>220</v>
      </c>
      <c r="AC37" t="s" s="4">
        <v>220</v>
      </c>
      <c r="AD37" t="s" s="4">
        <v>220</v>
      </c>
      <c r="AE37" t="s" s="4">
        <v>98</v>
      </c>
      <c r="AF37" t="s" s="4">
        <v>204</v>
      </c>
      <c r="AG37" t="s" s="4">
        <v>202</v>
      </c>
      <c r="AH37" t="s" s="4">
        <v>100</v>
      </c>
    </row>
    <row r="38" ht="45.0" customHeight="true">
      <c r="A38" t="s" s="4">
        <v>221</v>
      </c>
      <c r="B38" t="s" s="4">
        <v>82</v>
      </c>
      <c r="C38" t="s" s="4">
        <v>201</v>
      </c>
      <c r="D38" t="s" s="4">
        <v>202</v>
      </c>
      <c r="E38" t="s" s="4">
        <v>85</v>
      </c>
      <c r="F38" t="s" s="4">
        <v>121</v>
      </c>
      <c r="G38" t="s" s="4">
        <v>140</v>
      </c>
      <c r="H38" t="s" s="4">
        <v>141</v>
      </c>
      <c r="I38" t="s" s="4">
        <v>124</v>
      </c>
      <c r="J38" t="s" s="4">
        <v>142</v>
      </c>
      <c r="K38" t="s" s="4">
        <v>143</v>
      </c>
      <c r="L38" t="s" s="4">
        <v>144</v>
      </c>
      <c r="M38" t="s" s="4">
        <v>145</v>
      </c>
      <c r="N38" t="s" s="4">
        <v>146</v>
      </c>
      <c r="O38" t="s" s="4">
        <v>95</v>
      </c>
      <c r="P38" t="s" s="4">
        <v>147</v>
      </c>
      <c r="Q38" t="s" s="4">
        <v>95</v>
      </c>
      <c r="R38" t="s" s="4">
        <v>222</v>
      </c>
      <c r="S38" t="s" s="4">
        <v>222</v>
      </c>
      <c r="T38" t="s" s="4">
        <v>222</v>
      </c>
      <c r="U38" t="s" s="4">
        <v>222</v>
      </c>
      <c r="V38" t="s" s="4">
        <v>222</v>
      </c>
      <c r="W38" t="s" s="4">
        <v>222</v>
      </c>
      <c r="X38" t="s" s="4">
        <v>222</v>
      </c>
      <c r="Y38" t="s" s="4">
        <v>222</v>
      </c>
      <c r="Z38" t="s" s="4">
        <v>222</v>
      </c>
      <c r="AA38" t="s" s="4">
        <v>222</v>
      </c>
      <c r="AB38" t="s" s="4">
        <v>222</v>
      </c>
      <c r="AC38" t="s" s="4">
        <v>222</v>
      </c>
      <c r="AD38" t="s" s="4">
        <v>222</v>
      </c>
      <c r="AE38" t="s" s="4">
        <v>98</v>
      </c>
      <c r="AF38" t="s" s="4">
        <v>204</v>
      </c>
      <c r="AG38" t="s" s="4">
        <v>202</v>
      </c>
      <c r="AH38" t="s" s="4">
        <v>100</v>
      </c>
    </row>
    <row r="39" ht="45.0" customHeight="true">
      <c r="A39" t="s" s="4">
        <v>223</v>
      </c>
      <c r="B39" t="s" s="4">
        <v>82</v>
      </c>
      <c r="C39" t="s" s="4">
        <v>201</v>
      </c>
      <c r="D39" t="s" s="4">
        <v>202</v>
      </c>
      <c r="E39" t="s" s="4">
        <v>85</v>
      </c>
      <c r="F39" t="s" s="4">
        <v>86</v>
      </c>
      <c r="G39" t="s" s="4">
        <v>150</v>
      </c>
      <c r="H39" t="s" s="4">
        <v>151</v>
      </c>
      <c r="I39" t="s" s="4">
        <v>152</v>
      </c>
      <c r="J39" t="s" s="4">
        <v>153</v>
      </c>
      <c r="K39" t="s" s="4">
        <v>154</v>
      </c>
      <c r="L39" t="s" s="4">
        <v>155</v>
      </c>
      <c r="M39" t="s" s="4">
        <v>145</v>
      </c>
      <c r="N39" t="s" s="4">
        <v>94</v>
      </c>
      <c r="O39" t="s" s="4">
        <v>95</v>
      </c>
      <c r="P39" t="s" s="4">
        <v>96</v>
      </c>
      <c r="Q39" t="s" s="4">
        <v>95</v>
      </c>
      <c r="R39" t="s" s="4">
        <v>224</v>
      </c>
      <c r="S39" t="s" s="4">
        <v>224</v>
      </c>
      <c r="T39" t="s" s="4">
        <v>224</v>
      </c>
      <c r="U39" t="s" s="4">
        <v>224</v>
      </c>
      <c r="V39" t="s" s="4">
        <v>224</v>
      </c>
      <c r="W39" t="s" s="4">
        <v>224</v>
      </c>
      <c r="X39" t="s" s="4">
        <v>224</v>
      </c>
      <c r="Y39" t="s" s="4">
        <v>224</v>
      </c>
      <c r="Z39" t="s" s="4">
        <v>224</v>
      </c>
      <c r="AA39" t="s" s="4">
        <v>224</v>
      </c>
      <c r="AB39" t="s" s="4">
        <v>224</v>
      </c>
      <c r="AC39" t="s" s="4">
        <v>224</v>
      </c>
      <c r="AD39" t="s" s="4">
        <v>224</v>
      </c>
      <c r="AE39" t="s" s="4">
        <v>98</v>
      </c>
      <c r="AF39" t="s" s="4">
        <v>204</v>
      </c>
      <c r="AG39" t="s" s="4">
        <v>202</v>
      </c>
      <c r="AH39" t="s" s="4">
        <v>100</v>
      </c>
    </row>
    <row r="40" ht="45.0" customHeight="true">
      <c r="A40" t="s" s="4">
        <v>225</v>
      </c>
      <c r="B40" t="s" s="4">
        <v>82</v>
      </c>
      <c r="C40" t="s" s="4">
        <v>226</v>
      </c>
      <c r="D40" t="s" s="4">
        <v>227</v>
      </c>
      <c r="E40" t="s" s="4">
        <v>85</v>
      </c>
      <c r="F40" t="s" s="4">
        <v>102</v>
      </c>
      <c r="G40" t="s" s="4">
        <v>103</v>
      </c>
      <c r="H40" t="s" s="4">
        <v>88</v>
      </c>
      <c r="I40" t="s" s="4">
        <v>89</v>
      </c>
      <c r="J40" t="s" s="4">
        <v>104</v>
      </c>
      <c r="K40" t="s" s="4">
        <v>105</v>
      </c>
      <c r="L40" t="s" s="4">
        <v>106</v>
      </c>
      <c r="M40" t="s" s="4">
        <v>93</v>
      </c>
      <c r="N40" t="s" s="4">
        <v>94</v>
      </c>
      <c r="O40" t="s" s="4">
        <v>95</v>
      </c>
      <c r="P40" t="s" s="4">
        <v>96</v>
      </c>
      <c r="Q40" t="s" s="4">
        <v>95</v>
      </c>
      <c r="R40" t="s" s="4">
        <v>228</v>
      </c>
      <c r="S40" t="s" s="4">
        <v>228</v>
      </c>
      <c r="T40" t="s" s="4">
        <v>228</v>
      </c>
      <c r="U40" t="s" s="4">
        <v>228</v>
      </c>
      <c r="V40" t="s" s="4">
        <v>228</v>
      </c>
      <c r="W40" t="s" s="4">
        <v>228</v>
      </c>
      <c r="X40" t="s" s="4">
        <v>228</v>
      </c>
      <c r="Y40" t="s" s="4">
        <v>228</v>
      </c>
      <c r="Z40" t="s" s="4">
        <v>228</v>
      </c>
      <c r="AA40" t="s" s="4">
        <v>228</v>
      </c>
      <c r="AB40" t="s" s="4">
        <v>228</v>
      </c>
      <c r="AC40" t="s" s="4">
        <v>228</v>
      </c>
      <c r="AD40" t="s" s="4">
        <v>228</v>
      </c>
      <c r="AE40" t="s" s="4">
        <v>98</v>
      </c>
      <c r="AF40" t="s" s="4">
        <v>229</v>
      </c>
      <c r="AG40" t="s" s="4">
        <v>227</v>
      </c>
      <c r="AH40" t="s" s="4">
        <v>230</v>
      </c>
    </row>
    <row r="41" ht="45.0" customHeight="true">
      <c r="A41" t="s" s="4">
        <v>231</v>
      </c>
      <c r="B41" t="s" s="4">
        <v>82</v>
      </c>
      <c r="C41" t="s" s="4">
        <v>226</v>
      </c>
      <c r="D41" t="s" s="4">
        <v>227</v>
      </c>
      <c r="E41" t="s" s="4">
        <v>85</v>
      </c>
      <c r="F41" t="s" s="4">
        <v>86</v>
      </c>
      <c r="G41" t="s" s="4">
        <v>158</v>
      </c>
      <c r="H41" t="s" s="4">
        <v>88</v>
      </c>
      <c r="I41" t="s" s="4">
        <v>89</v>
      </c>
      <c r="J41" t="s" s="4">
        <v>159</v>
      </c>
      <c r="K41" t="s" s="4">
        <v>160</v>
      </c>
      <c r="L41" t="s" s="4">
        <v>161</v>
      </c>
      <c r="M41" t="s" s="4">
        <v>93</v>
      </c>
      <c r="N41" t="s" s="4">
        <v>94</v>
      </c>
      <c r="O41" t="s" s="4">
        <v>95</v>
      </c>
      <c r="P41" t="s" s="4">
        <v>96</v>
      </c>
      <c r="Q41" t="s" s="4">
        <v>95</v>
      </c>
      <c r="R41" t="s" s="4">
        <v>232</v>
      </c>
      <c r="S41" t="s" s="4">
        <v>232</v>
      </c>
      <c r="T41" t="s" s="4">
        <v>232</v>
      </c>
      <c r="U41" t="s" s="4">
        <v>232</v>
      </c>
      <c r="V41" t="s" s="4">
        <v>232</v>
      </c>
      <c r="W41" t="s" s="4">
        <v>232</v>
      </c>
      <c r="X41" t="s" s="4">
        <v>232</v>
      </c>
      <c r="Y41" t="s" s="4">
        <v>232</v>
      </c>
      <c r="Z41" t="s" s="4">
        <v>232</v>
      </c>
      <c r="AA41" t="s" s="4">
        <v>232</v>
      </c>
      <c r="AB41" t="s" s="4">
        <v>232</v>
      </c>
      <c r="AC41" t="s" s="4">
        <v>232</v>
      </c>
      <c r="AD41" t="s" s="4">
        <v>232</v>
      </c>
      <c r="AE41" t="s" s="4">
        <v>98</v>
      </c>
      <c r="AF41" t="s" s="4">
        <v>229</v>
      </c>
      <c r="AG41" t="s" s="4">
        <v>227</v>
      </c>
      <c r="AH41" t="s" s="4">
        <v>233</v>
      </c>
    </row>
    <row r="42" ht="45.0" customHeight="true">
      <c r="A42" t="s" s="4">
        <v>234</v>
      </c>
      <c r="B42" t="s" s="4">
        <v>82</v>
      </c>
      <c r="C42" t="s" s="4">
        <v>226</v>
      </c>
      <c r="D42" t="s" s="4">
        <v>227</v>
      </c>
      <c r="E42" t="s" s="4">
        <v>85</v>
      </c>
      <c r="F42" t="s" s="4">
        <v>102</v>
      </c>
      <c r="G42" t="s" s="4">
        <v>103</v>
      </c>
      <c r="H42" t="s" s="4">
        <v>88</v>
      </c>
      <c r="I42" t="s" s="4">
        <v>89</v>
      </c>
      <c r="J42" t="s" s="4">
        <v>235</v>
      </c>
      <c r="K42" t="s" s="4">
        <v>236</v>
      </c>
      <c r="L42" t="s" s="4">
        <v>237</v>
      </c>
      <c r="M42" t="s" s="4">
        <v>145</v>
      </c>
      <c r="N42" t="s" s="4">
        <v>94</v>
      </c>
      <c r="O42" t="s" s="4">
        <v>95</v>
      </c>
      <c r="P42" t="s" s="4">
        <v>96</v>
      </c>
      <c r="Q42" t="s" s="4">
        <v>95</v>
      </c>
      <c r="R42" t="s" s="4">
        <v>238</v>
      </c>
      <c r="S42" t="s" s="4">
        <v>238</v>
      </c>
      <c r="T42" t="s" s="4">
        <v>238</v>
      </c>
      <c r="U42" t="s" s="4">
        <v>238</v>
      </c>
      <c r="V42" t="s" s="4">
        <v>238</v>
      </c>
      <c r="W42" t="s" s="4">
        <v>238</v>
      </c>
      <c r="X42" t="s" s="4">
        <v>238</v>
      </c>
      <c r="Y42" t="s" s="4">
        <v>238</v>
      </c>
      <c r="Z42" t="s" s="4">
        <v>238</v>
      </c>
      <c r="AA42" t="s" s="4">
        <v>238</v>
      </c>
      <c r="AB42" t="s" s="4">
        <v>238</v>
      </c>
      <c r="AC42" t="s" s="4">
        <v>238</v>
      </c>
      <c r="AD42" t="s" s="4">
        <v>238</v>
      </c>
      <c r="AE42" t="s" s="4">
        <v>98</v>
      </c>
      <c r="AF42" t="s" s="4">
        <v>229</v>
      </c>
      <c r="AG42" t="s" s="4">
        <v>227</v>
      </c>
      <c r="AH42" t="s" s="4">
        <v>239</v>
      </c>
    </row>
    <row r="43" ht="45.0" customHeight="true">
      <c r="A43" t="s" s="4">
        <v>240</v>
      </c>
      <c r="B43" t="s" s="4">
        <v>82</v>
      </c>
      <c r="C43" t="s" s="4">
        <v>226</v>
      </c>
      <c r="D43" t="s" s="4">
        <v>227</v>
      </c>
      <c r="E43" t="s" s="4">
        <v>85</v>
      </c>
      <c r="F43" t="s" s="4">
        <v>86</v>
      </c>
      <c r="G43" t="s" s="4">
        <v>109</v>
      </c>
      <c r="H43" t="s" s="4">
        <v>88</v>
      </c>
      <c r="I43" t="s" s="4">
        <v>89</v>
      </c>
      <c r="J43" t="s" s="4">
        <v>110</v>
      </c>
      <c r="K43" t="s" s="4">
        <v>111</v>
      </c>
      <c r="L43" t="s" s="4">
        <v>112</v>
      </c>
      <c r="M43" t="s" s="4">
        <v>93</v>
      </c>
      <c r="N43" t="s" s="4">
        <v>94</v>
      </c>
      <c r="O43" t="s" s="4">
        <v>95</v>
      </c>
      <c r="P43" t="s" s="4">
        <v>96</v>
      </c>
      <c r="Q43" t="s" s="4">
        <v>95</v>
      </c>
      <c r="R43" t="s" s="4">
        <v>241</v>
      </c>
      <c r="S43" t="s" s="4">
        <v>241</v>
      </c>
      <c r="T43" t="s" s="4">
        <v>241</v>
      </c>
      <c r="U43" t="s" s="4">
        <v>241</v>
      </c>
      <c r="V43" t="s" s="4">
        <v>241</v>
      </c>
      <c r="W43" t="s" s="4">
        <v>241</v>
      </c>
      <c r="X43" t="s" s="4">
        <v>241</v>
      </c>
      <c r="Y43" t="s" s="4">
        <v>241</v>
      </c>
      <c r="Z43" t="s" s="4">
        <v>241</v>
      </c>
      <c r="AA43" t="s" s="4">
        <v>241</v>
      </c>
      <c r="AB43" t="s" s="4">
        <v>241</v>
      </c>
      <c r="AC43" t="s" s="4">
        <v>241</v>
      </c>
      <c r="AD43" t="s" s="4">
        <v>241</v>
      </c>
      <c r="AE43" t="s" s="4">
        <v>98</v>
      </c>
      <c r="AF43" t="s" s="4">
        <v>229</v>
      </c>
      <c r="AG43" t="s" s="4">
        <v>227</v>
      </c>
      <c r="AH43" t="s" s="4">
        <v>239</v>
      </c>
    </row>
    <row r="44" ht="45.0" customHeight="true">
      <c r="A44" t="s" s="4">
        <v>242</v>
      </c>
      <c r="B44" t="s" s="4">
        <v>82</v>
      </c>
      <c r="C44" t="s" s="4">
        <v>226</v>
      </c>
      <c r="D44" t="s" s="4">
        <v>227</v>
      </c>
      <c r="E44" t="s" s="4">
        <v>85</v>
      </c>
      <c r="F44" t="s" s="4">
        <v>102</v>
      </c>
      <c r="G44" t="s" s="4">
        <v>115</v>
      </c>
      <c r="H44" t="s" s="4">
        <v>88</v>
      </c>
      <c r="I44" t="s" s="4">
        <v>89</v>
      </c>
      <c r="J44" t="s" s="4">
        <v>116</v>
      </c>
      <c r="K44" t="s" s="4">
        <v>117</v>
      </c>
      <c r="L44" t="s" s="4">
        <v>118</v>
      </c>
      <c r="M44" t="s" s="4">
        <v>93</v>
      </c>
      <c r="N44" t="s" s="4">
        <v>94</v>
      </c>
      <c r="O44" t="s" s="4">
        <v>95</v>
      </c>
      <c r="P44" t="s" s="4">
        <v>96</v>
      </c>
      <c r="Q44" t="s" s="4">
        <v>95</v>
      </c>
      <c r="R44" t="s" s="4">
        <v>243</v>
      </c>
      <c r="S44" t="s" s="4">
        <v>243</v>
      </c>
      <c r="T44" t="s" s="4">
        <v>243</v>
      </c>
      <c r="U44" t="s" s="4">
        <v>243</v>
      </c>
      <c r="V44" t="s" s="4">
        <v>243</v>
      </c>
      <c r="W44" t="s" s="4">
        <v>243</v>
      </c>
      <c r="X44" t="s" s="4">
        <v>243</v>
      </c>
      <c r="Y44" t="s" s="4">
        <v>243</v>
      </c>
      <c r="Z44" t="s" s="4">
        <v>243</v>
      </c>
      <c r="AA44" t="s" s="4">
        <v>243</v>
      </c>
      <c r="AB44" t="s" s="4">
        <v>243</v>
      </c>
      <c r="AC44" t="s" s="4">
        <v>243</v>
      </c>
      <c r="AD44" t="s" s="4">
        <v>243</v>
      </c>
      <c r="AE44" t="s" s="4">
        <v>98</v>
      </c>
      <c r="AF44" t="s" s="4">
        <v>229</v>
      </c>
      <c r="AG44" t="s" s="4">
        <v>227</v>
      </c>
      <c r="AH44" t="s" s="4">
        <v>239</v>
      </c>
    </row>
    <row r="45" ht="45.0" customHeight="true">
      <c r="A45" t="s" s="4">
        <v>244</v>
      </c>
      <c r="B45" t="s" s="4">
        <v>82</v>
      </c>
      <c r="C45" t="s" s="4">
        <v>226</v>
      </c>
      <c r="D45" t="s" s="4">
        <v>227</v>
      </c>
      <c r="E45" t="s" s="4">
        <v>85</v>
      </c>
      <c r="F45" t="s" s="4">
        <v>102</v>
      </c>
      <c r="G45" t="s" s="4">
        <v>192</v>
      </c>
      <c r="H45" t="s" s="4">
        <v>193</v>
      </c>
      <c r="I45" t="s" s="4">
        <v>152</v>
      </c>
      <c r="J45" t="s" s="4">
        <v>194</v>
      </c>
      <c r="K45" t="s" s="4">
        <v>195</v>
      </c>
      <c r="L45" t="s" s="4">
        <v>196</v>
      </c>
      <c r="M45" t="s" s="4">
        <v>93</v>
      </c>
      <c r="N45" t="s" s="4">
        <v>197</v>
      </c>
      <c r="O45" t="s" s="4">
        <v>95</v>
      </c>
      <c r="P45" t="s" s="4">
        <v>198</v>
      </c>
      <c r="Q45" t="s" s="4">
        <v>95</v>
      </c>
      <c r="R45" t="s" s="4">
        <v>245</v>
      </c>
      <c r="S45" t="s" s="4">
        <v>245</v>
      </c>
      <c r="T45" t="s" s="4">
        <v>245</v>
      </c>
      <c r="U45" t="s" s="4">
        <v>245</v>
      </c>
      <c r="V45" t="s" s="4">
        <v>245</v>
      </c>
      <c r="W45" t="s" s="4">
        <v>245</v>
      </c>
      <c r="X45" t="s" s="4">
        <v>245</v>
      </c>
      <c r="Y45" t="s" s="4">
        <v>245</v>
      </c>
      <c r="Z45" t="s" s="4">
        <v>245</v>
      </c>
      <c r="AA45" t="s" s="4">
        <v>245</v>
      </c>
      <c r="AB45" t="s" s="4">
        <v>245</v>
      </c>
      <c r="AC45" t="s" s="4">
        <v>245</v>
      </c>
      <c r="AD45" t="s" s="4">
        <v>245</v>
      </c>
      <c r="AE45" t="s" s="4">
        <v>98</v>
      </c>
      <c r="AF45" t="s" s="4">
        <v>229</v>
      </c>
      <c r="AG45" t="s" s="4">
        <v>227</v>
      </c>
      <c r="AH45" t="s" s="4">
        <v>239</v>
      </c>
    </row>
    <row r="46" ht="45.0" customHeight="true">
      <c r="A46" t="s" s="4">
        <v>246</v>
      </c>
      <c r="B46" t="s" s="4">
        <v>82</v>
      </c>
      <c r="C46" t="s" s="4">
        <v>226</v>
      </c>
      <c r="D46" t="s" s="4">
        <v>227</v>
      </c>
      <c r="E46" t="s" s="4">
        <v>85</v>
      </c>
      <c r="F46" t="s" s="4">
        <v>86</v>
      </c>
      <c r="G46" t="s" s="4">
        <v>98</v>
      </c>
      <c r="H46" t="s" s="4">
        <v>132</v>
      </c>
      <c r="I46" t="s" s="4">
        <v>89</v>
      </c>
      <c r="J46" t="s" s="4">
        <v>133</v>
      </c>
      <c r="K46" t="s" s="4">
        <v>134</v>
      </c>
      <c r="L46" t="s" s="4">
        <v>135</v>
      </c>
      <c r="M46" t="s" s="4">
        <v>93</v>
      </c>
      <c r="N46" t="s" s="4">
        <v>136</v>
      </c>
      <c r="O46" t="s" s="4">
        <v>95</v>
      </c>
      <c r="P46" t="s" s="4">
        <v>137</v>
      </c>
      <c r="Q46" t="s" s="4">
        <v>95</v>
      </c>
      <c r="R46" t="s" s="4">
        <v>247</v>
      </c>
      <c r="S46" t="s" s="4">
        <v>247</v>
      </c>
      <c r="T46" t="s" s="4">
        <v>247</v>
      </c>
      <c r="U46" t="s" s="4">
        <v>247</v>
      </c>
      <c r="V46" t="s" s="4">
        <v>247</v>
      </c>
      <c r="W46" t="s" s="4">
        <v>247</v>
      </c>
      <c r="X46" t="s" s="4">
        <v>247</v>
      </c>
      <c r="Y46" t="s" s="4">
        <v>247</v>
      </c>
      <c r="Z46" t="s" s="4">
        <v>247</v>
      </c>
      <c r="AA46" t="s" s="4">
        <v>247</v>
      </c>
      <c r="AB46" t="s" s="4">
        <v>247</v>
      </c>
      <c r="AC46" t="s" s="4">
        <v>247</v>
      </c>
      <c r="AD46" t="s" s="4">
        <v>247</v>
      </c>
      <c r="AE46" t="s" s="4">
        <v>98</v>
      </c>
      <c r="AF46" t="s" s="4">
        <v>229</v>
      </c>
      <c r="AG46" t="s" s="4">
        <v>227</v>
      </c>
      <c r="AH46" t="s" s="4">
        <v>239</v>
      </c>
    </row>
    <row r="47" ht="45.0" customHeight="true">
      <c r="A47" t="s" s="4">
        <v>248</v>
      </c>
      <c r="B47" t="s" s="4">
        <v>82</v>
      </c>
      <c r="C47" t="s" s="4">
        <v>226</v>
      </c>
      <c r="D47" t="s" s="4">
        <v>227</v>
      </c>
      <c r="E47" t="s" s="4">
        <v>85</v>
      </c>
      <c r="F47" t="s" s="4">
        <v>121</v>
      </c>
      <c r="G47" t="s" s="4">
        <v>140</v>
      </c>
      <c r="H47" t="s" s="4">
        <v>141</v>
      </c>
      <c r="I47" t="s" s="4">
        <v>124</v>
      </c>
      <c r="J47" t="s" s="4">
        <v>142</v>
      </c>
      <c r="K47" t="s" s="4">
        <v>143</v>
      </c>
      <c r="L47" t="s" s="4">
        <v>144</v>
      </c>
      <c r="M47" t="s" s="4">
        <v>145</v>
      </c>
      <c r="N47" t="s" s="4">
        <v>146</v>
      </c>
      <c r="O47" t="s" s="4">
        <v>95</v>
      </c>
      <c r="P47" t="s" s="4">
        <v>147</v>
      </c>
      <c r="Q47" t="s" s="4">
        <v>95</v>
      </c>
      <c r="R47" t="s" s="4">
        <v>249</v>
      </c>
      <c r="S47" t="s" s="4">
        <v>249</v>
      </c>
      <c r="T47" t="s" s="4">
        <v>249</v>
      </c>
      <c r="U47" t="s" s="4">
        <v>249</v>
      </c>
      <c r="V47" t="s" s="4">
        <v>249</v>
      </c>
      <c r="W47" t="s" s="4">
        <v>249</v>
      </c>
      <c r="X47" t="s" s="4">
        <v>249</v>
      </c>
      <c r="Y47" t="s" s="4">
        <v>249</v>
      </c>
      <c r="Z47" t="s" s="4">
        <v>249</v>
      </c>
      <c r="AA47" t="s" s="4">
        <v>249</v>
      </c>
      <c r="AB47" t="s" s="4">
        <v>249</v>
      </c>
      <c r="AC47" t="s" s="4">
        <v>249</v>
      </c>
      <c r="AD47" t="s" s="4">
        <v>249</v>
      </c>
      <c r="AE47" t="s" s="4">
        <v>98</v>
      </c>
      <c r="AF47" t="s" s="4">
        <v>229</v>
      </c>
      <c r="AG47" t="s" s="4">
        <v>227</v>
      </c>
      <c r="AH47" t="s" s="4">
        <v>239</v>
      </c>
    </row>
    <row r="48" ht="45.0" customHeight="true">
      <c r="A48" t="s" s="4">
        <v>250</v>
      </c>
      <c r="B48" t="s" s="4">
        <v>82</v>
      </c>
      <c r="C48" t="s" s="4">
        <v>226</v>
      </c>
      <c r="D48" t="s" s="4">
        <v>227</v>
      </c>
      <c r="E48" t="s" s="4">
        <v>85</v>
      </c>
      <c r="F48" t="s" s="4">
        <v>86</v>
      </c>
      <c r="G48" t="s" s="4">
        <v>150</v>
      </c>
      <c r="H48" t="s" s="4">
        <v>151</v>
      </c>
      <c r="I48" t="s" s="4">
        <v>89</v>
      </c>
      <c r="J48" t="s" s="4">
        <v>153</v>
      </c>
      <c r="K48" t="s" s="4">
        <v>154</v>
      </c>
      <c r="L48" t="s" s="4">
        <v>155</v>
      </c>
      <c r="M48" t="s" s="4">
        <v>145</v>
      </c>
      <c r="N48" t="s" s="4">
        <v>94</v>
      </c>
      <c r="O48" t="s" s="4">
        <v>95</v>
      </c>
      <c r="P48" t="s" s="4">
        <v>96</v>
      </c>
      <c r="Q48" t="s" s="4">
        <v>95</v>
      </c>
      <c r="R48" t="s" s="4">
        <v>251</v>
      </c>
      <c r="S48" t="s" s="4">
        <v>251</v>
      </c>
      <c r="T48" t="s" s="4">
        <v>251</v>
      </c>
      <c r="U48" t="s" s="4">
        <v>251</v>
      </c>
      <c r="V48" t="s" s="4">
        <v>251</v>
      </c>
      <c r="W48" t="s" s="4">
        <v>251</v>
      </c>
      <c r="X48" t="s" s="4">
        <v>251</v>
      </c>
      <c r="Y48" t="s" s="4">
        <v>251</v>
      </c>
      <c r="Z48" t="s" s="4">
        <v>251</v>
      </c>
      <c r="AA48" t="s" s="4">
        <v>251</v>
      </c>
      <c r="AB48" t="s" s="4">
        <v>251</v>
      </c>
      <c r="AC48" t="s" s="4">
        <v>251</v>
      </c>
      <c r="AD48" t="s" s="4">
        <v>251</v>
      </c>
      <c r="AE48" t="s" s="4">
        <v>98</v>
      </c>
      <c r="AF48" t="s" s="4">
        <v>229</v>
      </c>
      <c r="AG48" t="s" s="4">
        <v>227</v>
      </c>
      <c r="AH48" t="s" s="4">
        <v>239</v>
      </c>
    </row>
    <row r="49" ht="45.0" customHeight="true">
      <c r="A49" t="s" s="4">
        <v>252</v>
      </c>
      <c r="B49" t="s" s="4">
        <v>82</v>
      </c>
      <c r="C49" t="s" s="4">
        <v>226</v>
      </c>
      <c r="D49" t="s" s="4">
        <v>227</v>
      </c>
      <c r="E49" t="s" s="4">
        <v>85</v>
      </c>
      <c r="F49" t="s" s="4">
        <v>86</v>
      </c>
      <c r="G49" t="s" s="4">
        <v>158</v>
      </c>
      <c r="H49" t="s" s="4">
        <v>88</v>
      </c>
      <c r="I49" t="s" s="4">
        <v>89</v>
      </c>
      <c r="J49" t="s" s="4">
        <v>90</v>
      </c>
      <c r="K49" t="s" s="4">
        <v>91</v>
      </c>
      <c r="L49" t="s" s="4">
        <v>92</v>
      </c>
      <c r="M49" t="s" s="4">
        <v>93</v>
      </c>
      <c r="N49" t="s" s="4">
        <v>94</v>
      </c>
      <c r="O49" t="s" s="4">
        <v>95</v>
      </c>
      <c r="P49" t="s" s="4">
        <v>96</v>
      </c>
      <c r="Q49" t="s" s="4">
        <v>95</v>
      </c>
      <c r="R49" t="s" s="4">
        <v>253</v>
      </c>
      <c r="S49" t="s" s="4">
        <v>253</v>
      </c>
      <c r="T49" t="s" s="4">
        <v>253</v>
      </c>
      <c r="U49" t="s" s="4">
        <v>253</v>
      </c>
      <c r="V49" t="s" s="4">
        <v>253</v>
      </c>
      <c r="W49" t="s" s="4">
        <v>253</v>
      </c>
      <c r="X49" t="s" s="4">
        <v>253</v>
      </c>
      <c r="Y49" t="s" s="4">
        <v>253</v>
      </c>
      <c r="Z49" t="s" s="4">
        <v>253</v>
      </c>
      <c r="AA49" t="s" s="4">
        <v>253</v>
      </c>
      <c r="AB49" t="s" s="4">
        <v>253</v>
      </c>
      <c r="AC49" t="s" s="4">
        <v>253</v>
      </c>
      <c r="AD49" t="s" s="4">
        <v>253</v>
      </c>
      <c r="AE49" t="s" s="4">
        <v>98</v>
      </c>
      <c r="AF49" t="s" s="4">
        <v>229</v>
      </c>
      <c r="AG49" t="s" s="4">
        <v>227</v>
      </c>
      <c r="AH49" t="s" s="4">
        <v>239</v>
      </c>
    </row>
    <row r="50" ht="45.0" customHeight="true">
      <c r="A50" t="s" s="4">
        <v>254</v>
      </c>
      <c r="B50" t="s" s="4">
        <v>82</v>
      </c>
      <c r="C50" t="s" s="4">
        <v>226</v>
      </c>
      <c r="D50" t="s" s="4">
        <v>227</v>
      </c>
      <c r="E50" t="s" s="4">
        <v>85</v>
      </c>
      <c r="F50" t="s" s="4">
        <v>86</v>
      </c>
      <c r="G50" t="s" s="4">
        <v>164</v>
      </c>
      <c r="H50" t="s" s="4">
        <v>165</v>
      </c>
      <c r="I50" t="s" s="4">
        <v>89</v>
      </c>
      <c r="J50" t="s" s="4">
        <v>166</v>
      </c>
      <c r="K50" t="s" s="4">
        <v>112</v>
      </c>
      <c r="L50" t="s" s="4">
        <v>154</v>
      </c>
      <c r="M50" t="s" s="4">
        <v>145</v>
      </c>
      <c r="N50" t="s" s="4">
        <v>94</v>
      </c>
      <c r="O50" t="s" s="4">
        <v>95</v>
      </c>
      <c r="P50" t="s" s="4">
        <v>96</v>
      </c>
      <c r="Q50" t="s" s="4">
        <v>95</v>
      </c>
      <c r="R50" t="s" s="4">
        <v>255</v>
      </c>
      <c r="S50" t="s" s="4">
        <v>255</v>
      </c>
      <c r="T50" t="s" s="4">
        <v>255</v>
      </c>
      <c r="U50" t="s" s="4">
        <v>255</v>
      </c>
      <c r="V50" t="s" s="4">
        <v>255</v>
      </c>
      <c r="W50" t="s" s="4">
        <v>255</v>
      </c>
      <c r="X50" t="s" s="4">
        <v>255</v>
      </c>
      <c r="Y50" t="s" s="4">
        <v>255</v>
      </c>
      <c r="Z50" t="s" s="4">
        <v>255</v>
      </c>
      <c r="AA50" t="s" s="4">
        <v>255</v>
      </c>
      <c r="AB50" t="s" s="4">
        <v>255</v>
      </c>
      <c r="AC50" t="s" s="4">
        <v>255</v>
      </c>
      <c r="AD50" t="s" s="4">
        <v>255</v>
      </c>
      <c r="AE50" t="s" s="4">
        <v>98</v>
      </c>
      <c r="AF50" t="s" s="4">
        <v>229</v>
      </c>
      <c r="AG50" t="s" s="4">
        <v>227</v>
      </c>
      <c r="AH50" t="s" s="4">
        <v>239</v>
      </c>
    </row>
    <row r="51" ht="45.0" customHeight="true">
      <c r="A51" t="s" s="4">
        <v>256</v>
      </c>
      <c r="B51" t="s" s="4">
        <v>82</v>
      </c>
      <c r="C51" t="s" s="4">
        <v>226</v>
      </c>
      <c r="D51" t="s" s="4">
        <v>227</v>
      </c>
      <c r="E51" t="s" s="4">
        <v>85</v>
      </c>
      <c r="F51" t="s" s="4">
        <v>86</v>
      </c>
      <c r="G51" t="s" s="4">
        <v>87</v>
      </c>
      <c r="H51" t="s" s="4">
        <v>88</v>
      </c>
      <c r="I51" t="s" s="4">
        <v>89</v>
      </c>
      <c r="J51" t="s" s="4">
        <v>257</v>
      </c>
      <c r="K51" t="s" s="4">
        <v>258</v>
      </c>
      <c r="L51" t="s" s="4">
        <v>259</v>
      </c>
      <c r="M51" t="s" s="4">
        <v>93</v>
      </c>
      <c r="N51" t="s" s="4">
        <v>94</v>
      </c>
      <c r="O51" t="s" s="4">
        <v>95</v>
      </c>
      <c r="P51" t="s" s="4">
        <v>96</v>
      </c>
      <c r="Q51" t="s" s="4">
        <v>95</v>
      </c>
      <c r="R51" t="s" s="4">
        <v>260</v>
      </c>
      <c r="S51" t="s" s="4">
        <v>260</v>
      </c>
      <c r="T51" t="s" s="4">
        <v>260</v>
      </c>
      <c r="U51" t="s" s="4">
        <v>260</v>
      </c>
      <c r="V51" t="s" s="4">
        <v>260</v>
      </c>
      <c r="W51" t="s" s="4">
        <v>260</v>
      </c>
      <c r="X51" t="s" s="4">
        <v>260</v>
      </c>
      <c r="Y51" t="s" s="4">
        <v>260</v>
      </c>
      <c r="Z51" t="s" s="4">
        <v>260</v>
      </c>
      <c r="AA51" t="s" s="4">
        <v>260</v>
      </c>
      <c r="AB51" t="s" s="4">
        <v>260</v>
      </c>
      <c r="AC51" t="s" s="4">
        <v>260</v>
      </c>
      <c r="AD51" t="s" s="4">
        <v>260</v>
      </c>
      <c r="AE51" t="s" s="4">
        <v>98</v>
      </c>
      <c r="AF51" t="s" s="4">
        <v>229</v>
      </c>
      <c r="AG51" t="s" s="4">
        <v>227</v>
      </c>
      <c r="AH51" t="s" s="4">
        <v>239</v>
      </c>
    </row>
    <row r="52" ht="45.0" customHeight="true">
      <c r="A52" t="s" s="4">
        <v>261</v>
      </c>
      <c r="B52" t="s" s="4">
        <v>82</v>
      </c>
      <c r="C52" t="s" s="4">
        <v>226</v>
      </c>
      <c r="D52" t="s" s="4">
        <v>227</v>
      </c>
      <c r="E52" t="s" s="4">
        <v>85</v>
      </c>
      <c r="F52" t="s" s="4">
        <v>121</v>
      </c>
      <c r="G52" t="s" s="4">
        <v>122</v>
      </c>
      <c r="H52" t="s" s="4">
        <v>123</v>
      </c>
      <c r="I52" t="s" s="4">
        <v>124</v>
      </c>
      <c r="J52" t="s" s="4">
        <v>125</v>
      </c>
      <c r="K52" t="s" s="4">
        <v>126</v>
      </c>
      <c r="L52" t="s" s="4">
        <v>127</v>
      </c>
      <c r="M52" t="s" s="4">
        <v>93</v>
      </c>
      <c r="N52" t="s" s="4">
        <v>128</v>
      </c>
      <c r="O52" t="s" s="4">
        <v>95</v>
      </c>
      <c r="P52" t="s" s="4">
        <v>129</v>
      </c>
      <c r="Q52" t="s" s="4">
        <v>95</v>
      </c>
      <c r="R52" t="s" s="4">
        <v>262</v>
      </c>
      <c r="S52" t="s" s="4">
        <v>262</v>
      </c>
      <c r="T52" t="s" s="4">
        <v>262</v>
      </c>
      <c r="U52" t="s" s="4">
        <v>262</v>
      </c>
      <c r="V52" t="s" s="4">
        <v>262</v>
      </c>
      <c r="W52" t="s" s="4">
        <v>262</v>
      </c>
      <c r="X52" t="s" s="4">
        <v>262</v>
      </c>
      <c r="Y52" t="s" s="4">
        <v>262</v>
      </c>
      <c r="Z52" t="s" s="4">
        <v>262</v>
      </c>
      <c r="AA52" t="s" s="4">
        <v>262</v>
      </c>
      <c r="AB52" t="s" s="4">
        <v>262</v>
      </c>
      <c r="AC52" t="s" s="4">
        <v>262</v>
      </c>
      <c r="AD52" t="s" s="4">
        <v>262</v>
      </c>
      <c r="AE52" t="s" s="4">
        <v>98</v>
      </c>
      <c r="AF52" t="s" s="4">
        <v>229</v>
      </c>
      <c r="AG52" t="s" s="4">
        <v>227</v>
      </c>
      <c r="AH52" t="s" s="4">
        <v>239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2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606</v>
      </c>
      <c r="D2" t="s">
        <v>607</v>
      </c>
      <c r="E2" t="s">
        <v>608</v>
      </c>
      <c r="F2" t="s">
        <v>609</v>
      </c>
      <c r="G2" t="s">
        <v>610</v>
      </c>
    </row>
    <row r="3">
      <c r="A3" t="s" s="1">
        <v>278</v>
      </c>
      <c r="B3" s="1"/>
      <c r="C3" t="s" s="1">
        <v>611</v>
      </c>
      <c r="D3" t="s" s="1">
        <v>612</v>
      </c>
      <c r="E3" t="s" s="1">
        <v>613</v>
      </c>
      <c r="F3" t="s" s="1">
        <v>614</v>
      </c>
      <c r="G3" t="s" s="1">
        <v>615</v>
      </c>
    </row>
    <row r="4" ht="45.0" customHeight="true">
      <c r="A4" t="s" s="4">
        <v>97</v>
      </c>
      <c r="B4" t="s" s="4">
        <v>616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617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618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619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620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621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622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623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624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625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626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627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628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629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630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631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632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633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634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635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636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637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638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639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640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641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642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643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644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645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646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647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648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238</v>
      </c>
      <c r="B37" t="s" s="4">
        <v>649</v>
      </c>
      <c r="C37" t="s" s="4">
        <v>297</v>
      </c>
      <c r="D37" t="s" s="4">
        <v>286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241</v>
      </c>
      <c r="B38" t="s" s="4">
        <v>650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243</v>
      </c>
      <c r="B39" t="s" s="4">
        <v>651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245</v>
      </c>
      <c r="B40" t="s" s="4">
        <v>652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247</v>
      </c>
      <c r="B41" t="s" s="4">
        <v>653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249</v>
      </c>
      <c r="B42" t="s" s="4">
        <v>654</v>
      </c>
      <c r="C42" t="s" s="4">
        <v>297</v>
      </c>
      <c r="D42" t="s" s="4">
        <v>286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251</v>
      </c>
      <c r="B43" t="s" s="4">
        <v>655</v>
      </c>
      <c r="C43" t="s" s="4">
        <v>297</v>
      </c>
      <c r="D43" t="s" s="4">
        <v>286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253</v>
      </c>
      <c r="B44" t="s" s="4">
        <v>656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255</v>
      </c>
      <c r="B45" t="s" s="4">
        <v>657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260</v>
      </c>
      <c r="B46" t="s" s="4">
        <v>658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262</v>
      </c>
      <c r="B47" t="s" s="4">
        <v>659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660</v>
      </c>
      <c r="D2" t="s">
        <v>661</v>
      </c>
      <c r="E2" t="s">
        <v>662</v>
      </c>
      <c r="F2" t="s">
        <v>663</v>
      </c>
      <c r="G2" t="s">
        <v>664</v>
      </c>
    </row>
    <row r="3">
      <c r="A3" t="s" s="1">
        <v>278</v>
      </c>
      <c r="B3" s="1"/>
      <c r="C3" t="s" s="1">
        <v>665</v>
      </c>
      <c r="D3" t="s" s="1">
        <v>666</v>
      </c>
      <c r="E3" t="s" s="1">
        <v>667</v>
      </c>
      <c r="F3" t="s" s="1">
        <v>668</v>
      </c>
      <c r="G3" t="s" s="1">
        <v>669</v>
      </c>
    </row>
    <row r="4" ht="45.0" customHeight="true">
      <c r="A4" t="s" s="4">
        <v>97</v>
      </c>
      <c r="B4" t="s" s="4">
        <v>670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671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672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673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674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675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676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677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678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679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680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681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682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683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684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685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686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687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688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689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690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691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692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693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694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695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696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697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698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699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700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701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702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703</v>
      </c>
      <c r="C37" t="s" s="4">
        <v>297</v>
      </c>
      <c r="D37" t="s" s="4">
        <v>286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704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705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706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707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708</v>
      </c>
      <c r="C42" t="s" s="4">
        <v>297</v>
      </c>
      <c r="D42" t="s" s="4">
        <v>286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709</v>
      </c>
      <c r="C43" t="s" s="4">
        <v>297</v>
      </c>
      <c r="D43" t="s" s="4">
        <v>286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710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711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712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713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714</v>
      </c>
      <c r="C48" t="s" s="4">
        <v>297</v>
      </c>
      <c r="D48" t="s" s="4">
        <v>286</v>
      </c>
      <c r="E48" t="s" s="4">
        <v>286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715</v>
      </c>
      <c r="D2" t="s">
        <v>716</v>
      </c>
      <c r="E2" t="s">
        <v>717</v>
      </c>
      <c r="F2" t="s">
        <v>718</v>
      </c>
      <c r="G2" t="s">
        <v>719</v>
      </c>
    </row>
    <row r="3">
      <c r="A3" t="s" s="1">
        <v>278</v>
      </c>
      <c r="B3" s="1"/>
      <c r="C3" t="s" s="1">
        <v>720</v>
      </c>
      <c r="D3" t="s" s="1">
        <v>721</v>
      </c>
      <c r="E3" t="s" s="1">
        <v>722</v>
      </c>
      <c r="F3" t="s" s="1">
        <v>723</v>
      </c>
      <c r="G3" t="s" s="1">
        <v>724</v>
      </c>
    </row>
    <row r="4" ht="45.0" customHeight="true">
      <c r="A4" t="s" s="4">
        <v>97</v>
      </c>
      <c r="B4" t="s" s="4">
        <v>725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726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727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728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729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730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731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732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733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734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735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736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737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738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739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740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741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742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743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744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745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746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747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748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749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750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751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752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753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754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755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756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757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758</v>
      </c>
      <c r="C37" t="s" s="4">
        <v>297</v>
      </c>
      <c r="D37" t="s" s="4">
        <v>286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759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760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761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762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763</v>
      </c>
      <c r="C42" t="s" s="4">
        <v>297</v>
      </c>
      <c r="D42" t="s" s="4">
        <v>286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764</v>
      </c>
      <c r="C43" t="s" s="4">
        <v>297</v>
      </c>
      <c r="D43" t="s" s="4">
        <v>286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765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766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767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768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769</v>
      </c>
      <c r="C48" t="s" s="4">
        <v>297</v>
      </c>
      <c r="D48" t="s" s="4">
        <v>286</v>
      </c>
      <c r="E48" t="s" s="4">
        <v>286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770</v>
      </c>
      <c r="D2" t="s">
        <v>771</v>
      </c>
      <c r="E2" t="s">
        <v>772</v>
      </c>
      <c r="F2" t="s">
        <v>773</v>
      </c>
      <c r="G2" t="s">
        <v>774</v>
      </c>
    </row>
    <row r="3">
      <c r="A3" t="s" s="1">
        <v>278</v>
      </c>
      <c r="B3" s="1"/>
      <c r="C3" t="s" s="1">
        <v>775</v>
      </c>
      <c r="D3" t="s" s="1">
        <v>776</v>
      </c>
      <c r="E3" t="s" s="1">
        <v>777</v>
      </c>
      <c r="F3" t="s" s="1">
        <v>778</v>
      </c>
      <c r="G3" t="s" s="1">
        <v>779</v>
      </c>
    </row>
    <row r="4" ht="45.0" customHeight="true">
      <c r="A4" t="s" s="4">
        <v>97</v>
      </c>
      <c r="B4" t="s" s="4">
        <v>780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781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782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783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784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785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786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787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788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789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790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791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792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793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794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795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796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797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798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799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800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801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802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803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804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805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806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807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808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809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810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811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812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813</v>
      </c>
      <c r="C37" t="s" s="4">
        <v>297</v>
      </c>
      <c r="D37" t="s" s="4">
        <v>286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814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815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816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817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818</v>
      </c>
      <c r="C42" t="s" s="4">
        <v>297</v>
      </c>
      <c r="D42" t="s" s="4">
        <v>286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819</v>
      </c>
      <c r="C43" t="s" s="4">
        <v>297</v>
      </c>
      <c r="D43" t="s" s="4">
        <v>286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820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821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822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823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824</v>
      </c>
      <c r="C48" t="s" s="4">
        <v>297</v>
      </c>
      <c r="D48" t="s" s="4">
        <v>286</v>
      </c>
      <c r="E48" t="s" s="4">
        <v>286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1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825</v>
      </c>
      <c r="D2" t="s">
        <v>826</v>
      </c>
      <c r="E2" t="s">
        <v>827</v>
      </c>
      <c r="F2" t="s">
        <v>828</v>
      </c>
      <c r="G2" t="s">
        <v>829</v>
      </c>
    </row>
    <row r="3">
      <c r="A3" t="s" s="1">
        <v>278</v>
      </c>
      <c r="B3" s="1"/>
      <c r="C3" t="s" s="1">
        <v>830</v>
      </c>
      <c r="D3" t="s" s="1">
        <v>831</v>
      </c>
      <c r="E3" t="s" s="1">
        <v>832</v>
      </c>
      <c r="F3" t="s" s="1">
        <v>833</v>
      </c>
      <c r="G3" t="s" s="1">
        <v>834</v>
      </c>
    </row>
    <row r="4" ht="45.0" customHeight="true">
      <c r="A4" t="s" s="4">
        <v>97</v>
      </c>
      <c r="B4" t="s" s="4">
        <v>835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836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837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838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839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840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841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842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843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844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845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846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847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848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849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850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851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852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853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854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855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856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857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858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859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860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861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862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863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864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865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866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867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868</v>
      </c>
      <c r="C37" t="s" s="4">
        <v>297</v>
      </c>
      <c r="D37" t="s" s="4">
        <v>286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869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870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871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872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873</v>
      </c>
      <c r="C42" t="s" s="4">
        <v>297</v>
      </c>
      <c r="D42" t="s" s="4">
        <v>286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874</v>
      </c>
      <c r="C43" t="s" s="4">
        <v>297</v>
      </c>
      <c r="D43" t="s" s="4">
        <v>286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875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876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877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878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879</v>
      </c>
      <c r="C48" t="s" s="4">
        <v>297</v>
      </c>
      <c r="D48" t="s" s="4">
        <v>286</v>
      </c>
      <c r="E48" t="s" s="4">
        <v>286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880</v>
      </c>
      <c r="D2" t="s">
        <v>881</v>
      </c>
      <c r="E2" t="s">
        <v>882</v>
      </c>
      <c r="F2" t="s">
        <v>883</v>
      </c>
      <c r="G2" t="s">
        <v>884</v>
      </c>
    </row>
    <row r="3">
      <c r="A3" t="s" s="1">
        <v>278</v>
      </c>
      <c r="B3" s="1"/>
      <c r="C3" t="s" s="1">
        <v>885</v>
      </c>
      <c r="D3" t="s" s="1">
        <v>886</v>
      </c>
      <c r="E3" t="s" s="1">
        <v>887</v>
      </c>
      <c r="F3" t="s" s="1">
        <v>888</v>
      </c>
      <c r="G3" t="s" s="1">
        <v>889</v>
      </c>
    </row>
    <row r="4" ht="45.0" customHeight="true">
      <c r="A4" t="s" s="4">
        <v>97</v>
      </c>
      <c r="B4" t="s" s="4">
        <v>890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891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892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893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894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895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896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897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898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899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900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901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902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903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904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905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906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907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908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909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910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911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912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913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914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915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916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917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918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919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920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921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922</v>
      </c>
      <c r="C36" t="s" s="4">
        <v>923</v>
      </c>
      <c r="D36" t="s" s="4">
        <v>924</v>
      </c>
      <c r="E36" t="s" s="4">
        <v>925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926</v>
      </c>
      <c r="C37" t="s" s="4">
        <v>923</v>
      </c>
      <c r="D37" t="s" s="4">
        <v>927</v>
      </c>
      <c r="E37" t="s" s="4">
        <v>928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929</v>
      </c>
      <c r="C38" t="s" s="4">
        <v>923</v>
      </c>
      <c r="D38" t="s" s="4">
        <v>930</v>
      </c>
      <c r="E38" t="s" s="4">
        <v>931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932</v>
      </c>
      <c r="C39" t="s" s="4">
        <v>923</v>
      </c>
      <c r="D39" t="s" s="4">
        <v>933</v>
      </c>
      <c r="E39" t="s" s="4">
        <v>934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935</v>
      </c>
      <c r="C40" t="s" s="4">
        <v>923</v>
      </c>
      <c r="D40" t="s" s="4">
        <v>936</v>
      </c>
      <c r="E40" t="s" s="4">
        <v>937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938</v>
      </c>
      <c r="C41" t="s" s="4">
        <v>923</v>
      </c>
      <c r="D41" t="s" s="4">
        <v>939</v>
      </c>
      <c r="E41" t="s" s="4">
        <v>940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941</v>
      </c>
      <c r="C42" t="s" s="4">
        <v>923</v>
      </c>
      <c r="D42" t="s" s="4">
        <v>942</v>
      </c>
      <c r="E42" t="s" s="4">
        <v>943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944</v>
      </c>
      <c r="C43" t="s" s="4">
        <v>923</v>
      </c>
      <c r="D43" t="s" s="4">
        <v>945</v>
      </c>
      <c r="E43" t="s" s="4">
        <v>946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947</v>
      </c>
      <c r="C44" t="s" s="4">
        <v>923</v>
      </c>
      <c r="D44" t="s" s="4">
        <v>948</v>
      </c>
      <c r="E44" t="s" s="4">
        <v>949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950</v>
      </c>
      <c r="C45" t="s" s="4">
        <v>923</v>
      </c>
      <c r="D45" t="s" s="4">
        <v>951</v>
      </c>
      <c r="E45" t="s" s="4">
        <v>952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953</v>
      </c>
      <c r="C46" t="s" s="4">
        <v>923</v>
      </c>
      <c r="D46" t="s" s="4">
        <v>936</v>
      </c>
      <c r="E46" t="s" s="4">
        <v>937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954</v>
      </c>
      <c r="C47" t="s" s="4">
        <v>923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955</v>
      </c>
      <c r="C48" t="s" s="4">
        <v>923</v>
      </c>
      <c r="D48" t="s" s="4">
        <v>956</v>
      </c>
      <c r="E48" t="s" s="4">
        <v>957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8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960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958</v>
      </c>
      <c r="D2" t="s">
        <v>959</v>
      </c>
    </row>
    <row r="3">
      <c r="A3" t="s" s="1">
        <v>278</v>
      </c>
      <c r="B3" s="1"/>
      <c r="C3" t="s" s="1">
        <v>960</v>
      </c>
      <c r="D3" t="s" s="1">
        <v>961</v>
      </c>
    </row>
    <row r="4" ht="45.0" customHeight="true">
      <c r="A4" t="s" s="4">
        <v>97</v>
      </c>
      <c r="B4" t="s" s="4">
        <v>962</v>
      </c>
      <c r="C4" t="s" s="4">
        <v>285</v>
      </c>
      <c r="D4" t="s" s="4">
        <v>285</v>
      </c>
    </row>
    <row r="5" ht="45.0" customHeight="true">
      <c r="A5" t="s" s="4">
        <v>107</v>
      </c>
      <c r="B5" t="s" s="4">
        <v>963</v>
      </c>
      <c r="C5" t="s" s="4">
        <v>285</v>
      </c>
      <c r="D5" t="s" s="4">
        <v>285</v>
      </c>
    </row>
    <row r="6" ht="45.0" customHeight="true">
      <c r="A6" t="s" s="4">
        <v>113</v>
      </c>
      <c r="B6" t="s" s="4">
        <v>964</v>
      </c>
      <c r="C6" t="s" s="4">
        <v>285</v>
      </c>
      <c r="D6" t="s" s="4">
        <v>285</v>
      </c>
    </row>
    <row r="7" ht="45.0" customHeight="true">
      <c r="A7" t="s" s="4">
        <v>119</v>
      </c>
      <c r="B7" t="s" s="4">
        <v>965</v>
      </c>
      <c r="C7" t="s" s="4">
        <v>285</v>
      </c>
      <c r="D7" t="s" s="4">
        <v>285</v>
      </c>
    </row>
    <row r="8" ht="45.0" customHeight="true">
      <c r="A8" t="s" s="4">
        <v>130</v>
      </c>
      <c r="B8" t="s" s="4">
        <v>966</v>
      </c>
      <c r="C8" t="s" s="4">
        <v>285</v>
      </c>
      <c r="D8" t="s" s="4">
        <v>285</v>
      </c>
    </row>
    <row r="9" ht="45.0" customHeight="true">
      <c r="A9" t="s" s="4">
        <v>138</v>
      </c>
      <c r="B9" t="s" s="4">
        <v>967</v>
      </c>
      <c r="C9" t="s" s="4">
        <v>285</v>
      </c>
      <c r="D9" t="s" s="4">
        <v>285</v>
      </c>
    </row>
    <row r="10" ht="45.0" customHeight="true">
      <c r="A10" t="s" s="4">
        <v>148</v>
      </c>
      <c r="B10" t="s" s="4">
        <v>968</v>
      </c>
      <c r="C10" t="s" s="4">
        <v>285</v>
      </c>
      <c r="D10" t="s" s="4">
        <v>285</v>
      </c>
    </row>
    <row r="11" ht="45.0" customHeight="true">
      <c r="A11" t="s" s="4">
        <v>156</v>
      </c>
      <c r="B11" t="s" s="4">
        <v>969</v>
      </c>
      <c r="C11" t="s" s="4">
        <v>285</v>
      </c>
      <c r="D11" t="s" s="4">
        <v>285</v>
      </c>
    </row>
    <row r="12" ht="45.0" customHeight="true">
      <c r="A12" t="s" s="4">
        <v>162</v>
      </c>
      <c r="B12" t="s" s="4">
        <v>970</v>
      </c>
      <c r="C12" t="s" s="4">
        <v>285</v>
      </c>
      <c r="D12" t="s" s="4">
        <v>285</v>
      </c>
    </row>
    <row r="13" ht="45.0" customHeight="true">
      <c r="A13" t="s" s="4">
        <v>167</v>
      </c>
      <c r="B13" t="s" s="4">
        <v>971</v>
      </c>
      <c r="C13" t="s" s="4">
        <v>285</v>
      </c>
      <c r="D13" t="s" s="4">
        <v>285</v>
      </c>
    </row>
    <row r="14" ht="45.0" customHeight="true">
      <c r="A14" t="s" s="4">
        <v>171</v>
      </c>
      <c r="B14" t="s" s="4">
        <v>972</v>
      </c>
      <c r="C14" t="s" s="4">
        <v>297</v>
      </c>
      <c r="D14" t="s" s="4">
        <v>297</v>
      </c>
    </row>
    <row r="15" ht="45.0" customHeight="true">
      <c r="A15" t="s" s="4">
        <v>174</v>
      </c>
      <c r="B15" t="s" s="4">
        <v>973</v>
      </c>
      <c r="C15" t="s" s="4">
        <v>297</v>
      </c>
      <c r="D15" t="s" s="4">
        <v>297</v>
      </c>
    </row>
    <row r="16" ht="45.0" customHeight="true">
      <c r="A16" t="s" s="4">
        <v>176</v>
      </c>
      <c r="B16" t="s" s="4">
        <v>974</v>
      </c>
      <c r="C16" t="s" s="4">
        <v>297</v>
      </c>
      <c r="D16" t="s" s="4">
        <v>297</v>
      </c>
    </row>
    <row r="17" ht="45.0" customHeight="true">
      <c r="A17" t="s" s="4">
        <v>178</v>
      </c>
      <c r="B17" t="s" s="4">
        <v>975</v>
      </c>
      <c r="C17" t="s" s="4">
        <v>297</v>
      </c>
      <c r="D17" t="s" s="4">
        <v>297</v>
      </c>
    </row>
    <row r="18" ht="45.0" customHeight="true">
      <c r="A18" t="s" s="4">
        <v>180</v>
      </c>
      <c r="B18" t="s" s="4">
        <v>976</v>
      </c>
      <c r="C18" t="s" s="4">
        <v>297</v>
      </c>
      <c r="D18" t="s" s="4">
        <v>297</v>
      </c>
    </row>
    <row r="19" ht="45.0" customHeight="true">
      <c r="A19" t="s" s="4">
        <v>182</v>
      </c>
      <c r="B19" t="s" s="4">
        <v>977</v>
      </c>
      <c r="C19" t="s" s="4">
        <v>297</v>
      </c>
      <c r="D19" t="s" s="4">
        <v>297</v>
      </c>
    </row>
    <row r="20" ht="45.0" customHeight="true">
      <c r="A20" t="s" s="4">
        <v>184</v>
      </c>
      <c r="B20" t="s" s="4">
        <v>978</v>
      </c>
      <c r="C20" t="s" s="4">
        <v>297</v>
      </c>
      <c r="D20" t="s" s="4">
        <v>297</v>
      </c>
    </row>
    <row r="21" ht="45.0" customHeight="true">
      <c r="A21" t="s" s="4">
        <v>186</v>
      </c>
      <c r="B21" t="s" s="4">
        <v>979</v>
      </c>
      <c r="C21" t="s" s="4">
        <v>297</v>
      </c>
      <c r="D21" t="s" s="4">
        <v>297</v>
      </c>
    </row>
    <row r="22" ht="45.0" customHeight="true">
      <c r="A22" t="s" s="4">
        <v>188</v>
      </c>
      <c r="B22" t="s" s="4">
        <v>980</v>
      </c>
      <c r="C22" t="s" s="4">
        <v>297</v>
      </c>
      <c r="D22" t="s" s="4">
        <v>297</v>
      </c>
    </row>
    <row r="23" ht="45.0" customHeight="true">
      <c r="A23" t="s" s="4">
        <v>190</v>
      </c>
      <c r="B23" t="s" s="4">
        <v>981</v>
      </c>
      <c r="C23" t="s" s="4">
        <v>297</v>
      </c>
      <c r="D23" t="s" s="4">
        <v>297</v>
      </c>
    </row>
    <row r="24" ht="45.0" customHeight="true">
      <c r="A24" t="s" s="4">
        <v>199</v>
      </c>
      <c r="B24" t="s" s="4">
        <v>982</v>
      </c>
      <c r="C24" t="s" s="4">
        <v>297</v>
      </c>
      <c r="D24" t="s" s="4">
        <v>297</v>
      </c>
    </row>
    <row r="25" ht="45.0" customHeight="true">
      <c r="A25" t="s" s="4">
        <v>203</v>
      </c>
      <c r="B25" t="s" s="4">
        <v>983</v>
      </c>
      <c r="C25" t="s" s="4">
        <v>297</v>
      </c>
      <c r="D25" t="s" s="4">
        <v>297</v>
      </c>
    </row>
    <row r="26" ht="45.0" customHeight="true">
      <c r="A26" t="s" s="4">
        <v>206</v>
      </c>
      <c r="B26" t="s" s="4">
        <v>984</v>
      </c>
      <c r="C26" t="s" s="4">
        <v>297</v>
      </c>
      <c r="D26" t="s" s="4">
        <v>297</v>
      </c>
    </row>
    <row r="27" ht="45.0" customHeight="true">
      <c r="A27" t="s" s="4">
        <v>208</v>
      </c>
      <c r="B27" t="s" s="4">
        <v>985</v>
      </c>
      <c r="C27" t="s" s="4">
        <v>297</v>
      </c>
      <c r="D27" t="s" s="4">
        <v>297</v>
      </c>
    </row>
    <row r="28" ht="45.0" customHeight="true">
      <c r="A28" t="s" s="4">
        <v>210</v>
      </c>
      <c r="B28" t="s" s="4">
        <v>986</v>
      </c>
      <c r="C28" t="s" s="4">
        <v>297</v>
      </c>
      <c r="D28" t="s" s="4">
        <v>297</v>
      </c>
    </row>
    <row r="29" ht="45.0" customHeight="true">
      <c r="A29" t="s" s="4">
        <v>212</v>
      </c>
      <c r="B29" t="s" s="4">
        <v>987</v>
      </c>
      <c r="C29" t="s" s="4">
        <v>297</v>
      </c>
      <c r="D29" t="s" s="4">
        <v>297</v>
      </c>
    </row>
    <row r="30" ht="45.0" customHeight="true">
      <c r="A30" t="s" s="4">
        <v>214</v>
      </c>
      <c r="B30" t="s" s="4">
        <v>988</v>
      </c>
      <c r="C30" t="s" s="4">
        <v>297</v>
      </c>
      <c r="D30" t="s" s="4">
        <v>297</v>
      </c>
    </row>
    <row r="31" ht="45.0" customHeight="true">
      <c r="A31" t="s" s="4">
        <v>216</v>
      </c>
      <c r="B31" t="s" s="4">
        <v>989</v>
      </c>
      <c r="C31" t="s" s="4">
        <v>297</v>
      </c>
      <c r="D31" t="s" s="4">
        <v>297</v>
      </c>
    </row>
    <row r="32" ht="45.0" customHeight="true">
      <c r="A32" t="s" s="4">
        <v>218</v>
      </c>
      <c r="B32" t="s" s="4">
        <v>990</v>
      </c>
      <c r="C32" t="s" s="4">
        <v>297</v>
      </c>
      <c r="D32" t="s" s="4">
        <v>297</v>
      </c>
    </row>
    <row r="33" ht="45.0" customHeight="true">
      <c r="A33" t="s" s="4">
        <v>220</v>
      </c>
      <c r="B33" t="s" s="4">
        <v>991</v>
      </c>
      <c r="C33" t="s" s="4">
        <v>297</v>
      </c>
      <c r="D33" t="s" s="4">
        <v>297</v>
      </c>
    </row>
    <row r="34" ht="45.0" customHeight="true">
      <c r="A34" t="s" s="4">
        <v>222</v>
      </c>
      <c r="B34" t="s" s="4">
        <v>992</v>
      </c>
      <c r="C34" t="s" s="4">
        <v>297</v>
      </c>
      <c r="D34" t="s" s="4">
        <v>297</v>
      </c>
    </row>
    <row r="35" ht="45.0" customHeight="true">
      <c r="A35" t="s" s="4">
        <v>224</v>
      </c>
      <c r="B35" t="s" s="4">
        <v>993</v>
      </c>
      <c r="C35" t="s" s="4">
        <v>297</v>
      </c>
      <c r="D35" t="s" s="4">
        <v>297</v>
      </c>
    </row>
    <row r="36" ht="45.0" customHeight="true">
      <c r="A36" t="s" s="4">
        <v>228</v>
      </c>
      <c r="B36" t="s" s="4">
        <v>994</v>
      </c>
      <c r="C36" t="s" s="4">
        <v>297</v>
      </c>
      <c r="D36" t="s" s="4">
        <v>297</v>
      </c>
    </row>
    <row r="37" ht="45.0" customHeight="true">
      <c r="A37" t="s" s="4">
        <v>232</v>
      </c>
      <c r="B37" t="s" s="4">
        <v>995</v>
      </c>
      <c r="C37" t="s" s="4">
        <v>297</v>
      </c>
      <c r="D37" t="s" s="4">
        <v>297</v>
      </c>
    </row>
    <row r="38" ht="45.0" customHeight="true">
      <c r="A38" t="s" s="4">
        <v>238</v>
      </c>
      <c r="B38" t="s" s="4">
        <v>996</v>
      </c>
      <c r="C38" t="s" s="4">
        <v>297</v>
      </c>
      <c r="D38" t="s" s="4">
        <v>297</v>
      </c>
    </row>
    <row r="39" ht="45.0" customHeight="true">
      <c r="A39" t="s" s="4">
        <v>241</v>
      </c>
      <c r="B39" t="s" s="4">
        <v>997</v>
      </c>
      <c r="C39" t="s" s="4">
        <v>297</v>
      </c>
      <c r="D39" t="s" s="4">
        <v>297</v>
      </c>
    </row>
    <row r="40" ht="45.0" customHeight="true">
      <c r="A40" t="s" s="4">
        <v>243</v>
      </c>
      <c r="B40" t="s" s="4">
        <v>998</v>
      </c>
      <c r="C40" t="s" s="4">
        <v>297</v>
      </c>
      <c r="D40" t="s" s="4">
        <v>297</v>
      </c>
    </row>
    <row r="41" ht="45.0" customHeight="true">
      <c r="A41" t="s" s="4">
        <v>245</v>
      </c>
      <c r="B41" t="s" s="4">
        <v>999</v>
      </c>
      <c r="C41" t="s" s="4">
        <v>297</v>
      </c>
      <c r="D41" t="s" s="4">
        <v>297</v>
      </c>
    </row>
    <row r="42" ht="45.0" customHeight="true">
      <c r="A42" t="s" s="4">
        <v>247</v>
      </c>
      <c r="B42" t="s" s="4">
        <v>1000</v>
      </c>
      <c r="C42" t="s" s="4">
        <v>297</v>
      </c>
      <c r="D42" t="s" s="4">
        <v>297</v>
      </c>
    </row>
    <row r="43" ht="45.0" customHeight="true">
      <c r="A43" t="s" s="4">
        <v>249</v>
      </c>
      <c r="B43" t="s" s="4">
        <v>1001</v>
      </c>
      <c r="C43" t="s" s="4">
        <v>297</v>
      </c>
      <c r="D43" t="s" s="4">
        <v>297</v>
      </c>
    </row>
    <row r="44" ht="45.0" customHeight="true">
      <c r="A44" t="s" s="4">
        <v>251</v>
      </c>
      <c r="B44" t="s" s="4">
        <v>1002</v>
      </c>
      <c r="C44" t="s" s="4">
        <v>297</v>
      </c>
      <c r="D44" t="s" s="4">
        <v>297</v>
      </c>
    </row>
    <row r="45" ht="45.0" customHeight="true">
      <c r="A45" t="s" s="4">
        <v>253</v>
      </c>
      <c r="B45" t="s" s="4">
        <v>1003</v>
      </c>
      <c r="C45" t="s" s="4">
        <v>297</v>
      </c>
      <c r="D45" t="s" s="4">
        <v>297</v>
      </c>
    </row>
    <row r="46" ht="45.0" customHeight="true">
      <c r="A46" t="s" s="4">
        <v>255</v>
      </c>
      <c r="B46" t="s" s="4">
        <v>1004</v>
      </c>
      <c r="C46" t="s" s="4">
        <v>297</v>
      </c>
      <c r="D46" t="s" s="4">
        <v>297</v>
      </c>
    </row>
    <row r="47" ht="45.0" customHeight="true">
      <c r="A47" t="s" s="4">
        <v>260</v>
      </c>
      <c r="B47" t="s" s="4">
        <v>1005</v>
      </c>
      <c r="C47" t="s" s="4">
        <v>297</v>
      </c>
      <c r="D47" t="s" s="4">
        <v>297</v>
      </c>
    </row>
    <row r="48" ht="45.0" customHeight="true">
      <c r="A48" t="s" s="4">
        <v>262</v>
      </c>
      <c r="B48" t="s" s="4">
        <v>1006</v>
      </c>
      <c r="C48" t="s" s="4">
        <v>297</v>
      </c>
      <c r="D48" t="s" s="4">
        <v>297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263</v>
      </c>
    </row>
    <row r="2">
      <c r="A2" t="s">
        <v>85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</row>
    <row r="3">
      <c r="A3" t="s" s="1">
        <v>278</v>
      </c>
      <c r="B3" s="1"/>
      <c r="C3" t="s" s="1">
        <v>279</v>
      </c>
      <c r="D3" t="s" s="1">
        <v>280</v>
      </c>
      <c r="E3" t="s" s="1">
        <v>281</v>
      </c>
      <c r="F3" t="s" s="1">
        <v>282</v>
      </c>
      <c r="G3" t="s" s="1">
        <v>283</v>
      </c>
    </row>
    <row r="4" ht="45.0" customHeight="true">
      <c r="A4" t="s" s="4">
        <v>97</v>
      </c>
      <c r="B4" t="s" s="4">
        <v>284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287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288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289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290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291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292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293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294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295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296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298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299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300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301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302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303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304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305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306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307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308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309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310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311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312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313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314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315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316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317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318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319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320</v>
      </c>
      <c r="C37" t="s" s="4">
        <v>297</v>
      </c>
      <c r="D37" t="s" s="4">
        <v>286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321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322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323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324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325</v>
      </c>
      <c r="C42" t="s" s="4">
        <v>297</v>
      </c>
      <c r="D42" t="s" s="4">
        <v>286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326</v>
      </c>
      <c r="C43" t="s" s="4">
        <v>297</v>
      </c>
      <c r="D43" t="s" s="4">
        <v>286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327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328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329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330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331</v>
      </c>
      <c r="C48" t="s" s="4">
        <v>297</v>
      </c>
      <c r="D48" t="s" s="4">
        <v>286</v>
      </c>
      <c r="E48" t="s" s="4">
        <v>286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8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7.0390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332</v>
      </c>
      <c r="D2" t="s">
        <v>333</v>
      </c>
    </row>
    <row r="3">
      <c r="A3" t="s" s="1">
        <v>278</v>
      </c>
      <c r="B3" s="1"/>
      <c r="C3" t="s" s="1">
        <v>334</v>
      </c>
      <c r="D3" t="s" s="1">
        <v>335</v>
      </c>
    </row>
    <row r="4" ht="45.0" customHeight="true">
      <c r="A4" t="s" s="4">
        <v>97</v>
      </c>
      <c r="B4" t="s" s="4">
        <v>336</v>
      </c>
      <c r="C4" t="s" s="4">
        <v>285</v>
      </c>
      <c r="D4" t="s" s="4">
        <v>285</v>
      </c>
    </row>
    <row r="5" ht="45.0" customHeight="true">
      <c r="A5" t="s" s="4">
        <v>107</v>
      </c>
      <c r="B5" t="s" s="4">
        <v>337</v>
      </c>
      <c r="C5" t="s" s="4">
        <v>285</v>
      </c>
      <c r="D5" t="s" s="4">
        <v>285</v>
      </c>
    </row>
    <row r="6" ht="45.0" customHeight="true">
      <c r="A6" t="s" s="4">
        <v>113</v>
      </c>
      <c r="B6" t="s" s="4">
        <v>338</v>
      </c>
      <c r="C6" t="s" s="4">
        <v>285</v>
      </c>
      <c r="D6" t="s" s="4">
        <v>285</v>
      </c>
    </row>
    <row r="7" ht="45.0" customHeight="true">
      <c r="A7" t="s" s="4">
        <v>119</v>
      </c>
      <c r="B7" t="s" s="4">
        <v>339</v>
      </c>
      <c r="C7" t="s" s="4">
        <v>285</v>
      </c>
      <c r="D7" t="s" s="4">
        <v>285</v>
      </c>
    </row>
    <row r="8" ht="45.0" customHeight="true">
      <c r="A8" t="s" s="4">
        <v>130</v>
      </c>
      <c r="B8" t="s" s="4">
        <v>340</v>
      </c>
      <c r="C8" t="s" s="4">
        <v>285</v>
      </c>
      <c r="D8" t="s" s="4">
        <v>285</v>
      </c>
    </row>
    <row r="9" ht="45.0" customHeight="true">
      <c r="A9" t="s" s="4">
        <v>138</v>
      </c>
      <c r="B9" t="s" s="4">
        <v>341</v>
      </c>
      <c r="C9" t="s" s="4">
        <v>285</v>
      </c>
      <c r="D9" t="s" s="4">
        <v>285</v>
      </c>
    </row>
    <row r="10" ht="45.0" customHeight="true">
      <c r="A10" t="s" s="4">
        <v>148</v>
      </c>
      <c r="B10" t="s" s="4">
        <v>342</v>
      </c>
      <c r="C10" t="s" s="4">
        <v>285</v>
      </c>
      <c r="D10" t="s" s="4">
        <v>285</v>
      </c>
    </row>
    <row r="11" ht="45.0" customHeight="true">
      <c r="A11" t="s" s="4">
        <v>156</v>
      </c>
      <c r="B11" t="s" s="4">
        <v>343</v>
      </c>
      <c r="C11" t="s" s="4">
        <v>285</v>
      </c>
      <c r="D11" t="s" s="4">
        <v>285</v>
      </c>
    </row>
    <row r="12" ht="45.0" customHeight="true">
      <c r="A12" t="s" s="4">
        <v>162</v>
      </c>
      <c r="B12" t="s" s="4">
        <v>344</v>
      </c>
      <c r="C12" t="s" s="4">
        <v>285</v>
      </c>
      <c r="D12" t="s" s="4">
        <v>285</v>
      </c>
    </row>
    <row r="13" ht="45.0" customHeight="true">
      <c r="A13" t="s" s="4">
        <v>167</v>
      </c>
      <c r="B13" t="s" s="4">
        <v>345</v>
      </c>
      <c r="C13" t="s" s="4">
        <v>285</v>
      </c>
      <c r="D13" t="s" s="4">
        <v>285</v>
      </c>
    </row>
    <row r="14" ht="45.0" customHeight="true">
      <c r="A14" t="s" s="4">
        <v>171</v>
      </c>
      <c r="B14" t="s" s="4">
        <v>346</v>
      </c>
      <c r="C14" t="s" s="4">
        <v>297</v>
      </c>
      <c r="D14" t="s" s="4">
        <v>297</v>
      </c>
    </row>
    <row r="15" ht="45.0" customHeight="true">
      <c r="A15" t="s" s="4">
        <v>174</v>
      </c>
      <c r="B15" t="s" s="4">
        <v>347</v>
      </c>
      <c r="C15" t="s" s="4">
        <v>297</v>
      </c>
      <c r="D15" t="s" s="4">
        <v>297</v>
      </c>
    </row>
    <row r="16" ht="45.0" customHeight="true">
      <c r="A16" t="s" s="4">
        <v>176</v>
      </c>
      <c r="B16" t="s" s="4">
        <v>348</v>
      </c>
      <c r="C16" t="s" s="4">
        <v>297</v>
      </c>
      <c r="D16" t="s" s="4">
        <v>297</v>
      </c>
    </row>
    <row r="17" ht="45.0" customHeight="true">
      <c r="A17" t="s" s="4">
        <v>178</v>
      </c>
      <c r="B17" t="s" s="4">
        <v>349</v>
      </c>
      <c r="C17" t="s" s="4">
        <v>297</v>
      </c>
      <c r="D17" t="s" s="4">
        <v>297</v>
      </c>
    </row>
    <row r="18" ht="45.0" customHeight="true">
      <c r="A18" t="s" s="4">
        <v>180</v>
      </c>
      <c r="B18" t="s" s="4">
        <v>350</v>
      </c>
      <c r="C18" t="s" s="4">
        <v>297</v>
      </c>
      <c r="D18" t="s" s="4">
        <v>297</v>
      </c>
    </row>
    <row r="19" ht="45.0" customHeight="true">
      <c r="A19" t="s" s="4">
        <v>182</v>
      </c>
      <c r="B19" t="s" s="4">
        <v>351</v>
      </c>
      <c r="C19" t="s" s="4">
        <v>297</v>
      </c>
      <c r="D19" t="s" s="4">
        <v>297</v>
      </c>
    </row>
    <row r="20" ht="45.0" customHeight="true">
      <c r="A20" t="s" s="4">
        <v>184</v>
      </c>
      <c r="B20" t="s" s="4">
        <v>352</v>
      </c>
      <c r="C20" t="s" s="4">
        <v>297</v>
      </c>
      <c r="D20" t="s" s="4">
        <v>297</v>
      </c>
    </row>
    <row r="21" ht="45.0" customHeight="true">
      <c r="A21" t="s" s="4">
        <v>186</v>
      </c>
      <c r="B21" t="s" s="4">
        <v>353</v>
      </c>
      <c r="C21" t="s" s="4">
        <v>297</v>
      </c>
      <c r="D21" t="s" s="4">
        <v>297</v>
      </c>
    </row>
    <row r="22" ht="45.0" customHeight="true">
      <c r="A22" t="s" s="4">
        <v>188</v>
      </c>
      <c r="B22" t="s" s="4">
        <v>354</v>
      </c>
      <c r="C22" t="s" s="4">
        <v>297</v>
      </c>
      <c r="D22" t="s" s="4">
        <v>297</v>
      </c>
    </row>
    <row r="23" ht="45.0" customHeight="true">
      <c r="A23" t="s" s="4">
        <v>190</v>
      </c>
      <c r="B23" t="s" s="4">
        <v>355</v>
      </c>
      <c r="C23" t="s" s="4">
        <v>297</v>
      </c>
      <c r="D23" t="s" s="4">
        <v>297</v>
      </c>
    </row>
    <row r="24" ht="45.0" customHeight="true">
      <c r="A24" t="s" s="4">
        <v>199</v>
      </c>
      <c r="B24" t="s" s="4">
        <v>356</v>
      </c>
      <c r="C24" t="s" s="4">
        <v>297</v>
      </c>
      <c r="D24" t="s" s="4">
        <v>297</v>
      </c>
    </row>
    <row r="25" ht="45.0" customHeight="true">
      <c r="A25" t="s" s="4">
        <v>203</v>
      </c>
      <c r="B25" t="s" s="4">
        <v>357</v>
      </c>
      <c r="C25" t="s" s="4">
        <v>297</v>
      </c>
      <c r="D25" t="s" s="4">
        <v>297</v>
      </c>
    </row>
    <row r="26" ht="45.0" customHeight="true">
      <c r="A26" t="s" s="4">
        <v>206</v>
      </c>
      <c r="B26" t="s" s="4">
        <v>358</v>
      </c>
      <c r="C26" t="s" s="4">
        <v>297</v>
      </c>
      <c r="D26" t="s" s="4">
        <v>297</v>
      </c>
    </row>
    <row r="27" ht="45.0" customHeight="true">
      <c r="A27" t="s" s="4">
        <v>208</v>
      </c>
      <c r="B27" t="s" s="4">
        <v>359</v>
      </c>
      <c r="C27" t="s" s="4">
        <v>297</v>
      </c>
      <c r="D27" t="s" s="4">
        <v>297</v>
      </c>
    </row>
    <row r="28" ht="45.0" customHeight="true">
      <c r="A28" t="s" s="4">
        <v>210</v>
      </c>
      <c r="B28" t="s" s="4">
        <v>360</v>
      </c>
      <c r="C28" t="s" s="4">
        <v>297</v>
      </c>
      <c r="D28" t="s" s="4">
        <v>297</v>
      </c>
    </row>
    <row r="29" ht="45.0" customHeight="true">
      <c r="A29" t="s" s="4">
        <v>212</v>
      </c>
      <c r="B29" t="s" s="4">
        <v>361</v>
      </c>
      <c r="C29" t="s" s="4">
        <v>297</v>
      </c>
      <c r="D29" t="s" s="4">
        <v>297</v>
      </c>
    </row>
    <row r="30" ht="45.0" customHeight="true">
      <c r="A30" t="s" s="4">
        <v>214</v>
      </c>
      <c r="B30" t="s" s="4">
        <v>362</v>
      </c>
      <c r="C30" t="s" s="4">
        <v>297</v>
      </c>
      <c r="D30" t="s" s="4">
        <v>297</v>
      </c>
    </row>
    <row r="31" ht="45.0" customHeight="true">
      <c r="A31" t="s" s="4">
        <v>216</v>
      </c>
      <c r="B31" t="s" s="4">
        <v>363</v>
      </c>
      <c r="C31" t="s" s="4">
        <v>297</v>
      </c>
      <c r="D31" t="s" s="4">
        <v>297</v>
      </c>
    </row>
    <row r="32" ht="45.0" customHeight="true">
      <c r="A32" t="s" s="4">
        <v>218</v>
      </c>
      <c r="B32" t="s" s="4">
        <v>364</v>
      </c>
      <c r="C32" t="s" s="4">
        <v>297</v>
      </c>
      <c r="D32" t="s" s="4">
        <v>297</v>
      </c>
    </row>
    <row r="33" ht="45.0" customHeight="true">
      <c r="A33" t="s" s="4">
        <v>220</v>
      </c>
      <c r="B33" t="s" s="4">
        <v>365</v>
      </c>
      <c r="C33" t="s" s="4">
        <v>297</v>
      </c>
      <c r="D33" t="s" s="4">
        <v>297</v>
      </c>
    </row>
    <row r="34" ht="45.0" customHeight="true">
      <c r="A34" t="s" s="4">
        <v>222</v>
      </c>
      <c r="B34" t="s" s="4">
        <v>366</v>
      </c>
      <c r="C34" t="s" s="4">
        <v>297</v>
      </c>
      <c r="D34" t="s" s="4">
        <v>297</v>
      </c>
    </row>
    <row r="35" ht="45.0" customHeight="true">
      <c r="A35" t="s" s="4">
        <v>224</v>
      </c>
      <c r="B35" t="s" s="4">
        <v>367</v>
      </c>
      <c r="C35" t="s" s="4">
        <v>297</v>
      </c>
      <c r="D35" t="s" s="4">
        <v>297</v>
      </c>
    </row>
    <row r="36" ht="45.0" customHeight="true">
      <c r="A36" t="s" s="4">
        <v>228</v>
      </c>
      <c r="B36" t="s" s="4">
        <v>368</v>
      </c>
      <c r="C36" t="s" s="4">
        <v>297</v>
      </c>
      <c r="D36" t="s" s="4">
        <v>297</v>
      </c>
    </row>
    <row r="37" ht="45.0" customHeight="true">
      <c r="A37" t="s" s="4">
        <v>232</v>
      </c>
      <c r="B37" t="s" s="4">
        <v>369</v>
      </c>
      <c r="C37" t="s" s="4">
        <v>297</v>
      </c>
      <c r="D37" t="s" s="4">
        <v>297</v>
      </c>
    </row>
    <row r="38" ht="45.0" customHeight="true">
      <c r="A38" t="s" s="4">
        <v>238</v>
      </c>
      <c r="B38" t="s" s="4">
        <v>370</v>
      </c>
      <c r="C38" t="s" s="4">
        <v>297</v>
      </c>
      <c r="D38" t="s" s="4">
        <v>297</v>
      </c>
    </row>
    <row r="39" ht="45.0" customHeight="true">
      <c r="A39" t="s" s="4">
        <v>241</v>
      </c>
      <c r="B39" t="s" s="4">
        <v>371</v>
      </c>
      <c r="C39" t="s" s="4">
        <v>297</v>
      </c>
      <c r="D39" t="s" s="4">
        <v>297</v>
      </c>
    </row>
    <row r="40" ht="45.0" customHeight="true">
      <c r="A40" t="s" s="4">
        <v>243</v>
      </c>
      <c r="B40" t="s" s="4">
        <v>372</v>
      </c>
      <c r="C40" t="s" s="4">
        <v>297</v>
      </c>
      <c r="D40" t="s" s="4">
        <v>297</v>
      </c>
    </row>
    <row r="41" ht="45.0" customHeight="true">
      <c r="A41" t="s" s="4">
        <v>245</v>
      </c>
      <c r="B41" t="s" s="4">
        <v>373</v>
      </c>
      <c r="C41" t="s" s="4">
        <v>297</v>
      </c>
      <c r="D41" t="s" s="4">
        <v>297</v>
      </c>
    </row>
    <row r="42" ht="45.0" customHeight="true">
      <c r="A42" t="s" s="4">
        <v>247</v>
      </c>
      <c r="B42" t="s" s="4">
        <v>374</v>
      </c>
      <c r="C42" t="s" s="4">
        <v>297</v>
      </c>
      <c r="D42" t="s" s="4">
        <v>297</v>
      </c>
    </row>
    <row r="43" ht="45.0" customHeight="true">
      <c r="A43" t="s" s="4">
        <v>249</v>
      </c>
      <c r="B43" t="s" s="4">
        <v>375</v>
      </c>
      <c r="C43" t="s" s="4">
        <v>297</v>
      </c>
      <c r="D43" t="s" s="4">
        <v>297</v>
      </c>
    </row>
    <row r="44" ht="45.0" customHeight="true">
      <c r="A44" t="s" s="4">
        <v>251</v>
      </c>
      <c r="B44" t="s" s="4">
        <v>376</v>
      </c>
      <c r="C44" t="s" s="4">
        <v>297</v>
      </c>
      <c r="D44" t="s" s="4">
        <v>297</v>
      </c>
    </row>
    <row r="45" ht="45.0" customHeight="true">
      <c r="A45" t="s" s="4">
        <v>253</v>
      </c>
      <c r="B45" t="s" s="4">
        <v>377</v>
      </c>
      <c r="C45" t="s" s="4">
        <v>297</v>
      </c>
      <c r="D45" t="s" s="4">
        <v>297</v>
      </c>
    </row>
    <row r="46" ht="45.0" customHeight="true">
      <c r="A46" t="s" s="4">
        <v>255</v>
      </c>
      <c r="B46" t="s" s="4">
        <v>378</v>
      </c>
      <c r="C46" t="s" s="4">
        <v>297</v>
      </c>
      <c r="D46" t="s" s="4">
        <v>297</v>
      </c>
    </row>
    <row r="47" ht="45.0" customHeight="true">
      <c r="A47" t="s" s="4">
        <v>260</v>
      </c>
      <c r="B47" t="s" s="4">
        <v>379</v>
      </c>
      <c r="C47" t="s" s="4">
        <v>297</v>
      </c>
      <c r="D47" t="s" s="4">
        <v>297</v>
      </c>
    </row>
    <row r="48" ht="45.0" customHeight="true">
      <c r="A48" t="s" s="4">
        <v>262</v>
      </c>
      <c r="B48" t="s" s="4">
        <v>380</v>
      </c>
      <c r="C48" t="s" s="4">
        <v>297</v>
      </c>
      <c r="D48" t="s" s="4">
        <v>297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381</v>
      </c>
      <c r="D2" t="s">
        <v>382</v>
      </c>
      <c r="E2" t="s">
        <v>383</v>
      </c>
      <c r="F2" t="s">
        <v>384</v>
      </c>
      <c r="G2" t="s">
        <v>385</v>
      </c>
    </row>
    <row r="3">
      <c r="A3" t="s" s="1">
        <v>278</v>
      </c>
      <c r="B3" s="1"/>
      <c r="C3" t="s" s="1">
        <v>386</v>
      </c>
      <c r="D3" t="s" s="1">
        <v>387</v>
      </c>
      <c r="E3" t="s" s="1">
        <v>388</v>
      </c>
      <c r="F3" t="s" s="1">
        <v>389</v>
      </c>
      <c r="G3" t="s" s="1">
        <v>390</v>
      </c>
    </row>
    <row r="4" ht="45.0" customHeight="true">
      <c r="A4" t="s" s="4">
        <v>97</v>
      </c>
      <c r="B4" t="s" s="4">
        <v>391</v>
      </c>
      <c r="C4" t="s" s="4">
        <v>392</v>
      </c>
      <c r="D4" t="s" s="4">
        <v>94</v>
      </c>
      <c r="E4" t="s" s="4">
        <v>96</v>
      </c>
      <c r="F4" t="s" s="4">
        <v>95</v>
      </c>
      <c r="G4" t="s" s="4">
        <v>393</v>
      </c>
    </row>
    <row r="5" ht="45.0" customHeight="true">
      <c r="A5" t="s" s="4">
        <v>107</v>
      </c>
      <c r="B5" t="s" s="4">
        <v>394</v>
      </c>
      <c r="C5" t="s" s="4">
        <v>392</v>
      </c>
      <c r="D5" t="s" s="4">
        <v>94</v>
      </c>
      <c r="E5" t="s" s="4">
        <v>96</v>
      </c>
      <c r="F5" t="s" s="4">
        <v>95</v>
      </c>
      <c r="G5" t="s" s="4">
        <v>393</v>
      </c>
    </row>
    <row r="6" ht="45.0" customHeight="true">
      <c r="A6" t="s" s="4">
        <v>113</v>
      </c>
      <c r="B6" t="s" s="4">
        <v>395</v>
      </c>
      <c r="C6" t="s" s="4">
        <v>392</v>
      </c>
      <c r="D6" t="s" s="4">
        <v>94</v>
      </c>
      <c r="E6" t="s" s="4">
        <v>96</v>
      </c>
      <c r="F6" t="s" s="4">
        <v>95</v>
      </c>
      <c r="G6" t="s" s="4">
        <v>393</v>
      </c>
    </row>
    <row r="7" ht="45.0" customHeight="true">
      <c r="A7" t="s" s="4">
        <v>119</v>
      </c>
      <c r="B7" t="s" s="4">
        <v>396</v>
      </c>
      <c r="C7" t="s" s="4">
        <v>392</v>
      </c>
      <c r="D7" t="s" s="4">
        <v>94</v>
      </c>
      <c r="E7" t="s" s="4">
        <v>96</v>
      </c>
      <c r="F7" t="s" s="4">
        <v>95</v>
      </c>
      <c r="G7" t="s" s="4">
        <v>393</v>
      </c>
    </row>
    <row r="8" ht="45.0" customHeight="true">
      <c r="A8" t="s" s="4">
        <v>130</v>
      </c>
      <c r="B8" t="s" s="4">
        <v>397</v>
      </c>
      <c r="C8" t="s" s="4">
        <v>392</v>
      </c>
      <c r="D8" t="s" s="4">
        <v>128</v>
      </c>
      <c r="E8" t="s" s="4">
        <v>129</v>
      </c>
      <c r="F8" t="s" s="4">
        <v>95</v>
      </c>
      <c r="G8" t="s" s="4">
        <v>393</v>
      </c>
    </row>
    <row r="9" ht="45.0" customHeight="true">
      <c r="A9" t="s" s="4">
        <v>138</v>
      </c>
      <c r="B9" t="s" s="4">
        <v>398</v>
      </c>
      <c r="C9" t="s" s="4">
        <v>392</v>
      </c>
      <c r="D9" t="s" s="4">
        <v>136</v>
      </c>
      <c r="E9" t="s" s="4">
        <v>137</v>
      </c>
      <c r="F9" t="s" s="4">
        <v>95</v>
      </c>
      <c r="G9" t="s" s="4">
        <v>393</v>
      </c>
    </row>
    <row r="10" ht="45.0" customHeight="true">
      <c r="A10" t="s" s="4">
        <v>148</v>
      </c>
      <c r="B10" t="s" s="4">
        <v>399</v>
      </c>
      <c r="C10" t="s" s="4">
        <v>392</v>
      </c>
      <c r="D10" t="s" s="4">
        <v>146</v>
      </c>
      <c r="E10" t="s" s="4">
        <v>147</v>
      </c>
      <c r="F10" t="s" s="4">
        <v>95</v>
      </c>
      <c r="G10" t="s" s="4">
        <v>393</v>
      </c>
    </row>
    <row r="11" ht="45.0" customHeight="true">
      <c r="A11" t="s" s="4">
        <v>156</v>
      </c>
      <c r="B11" t="s" s="4">
        <v>400</v>
      </c>
      <c r="C11" t="s" s="4">
        <v>392</v>
      </c>
      <c r="D11" t="s" s="4">
        <v>94</v>
      </c>
      <c r="E11" t="s" s="4">
        <v>96</v>
      </c>
      <c r="F11" t="s" s="4">
        <v>95</v>
      </c>
      <c r="G11" t="s" s="4">
        <v>393</v>
      </c>
    </row>
    <row r="12" ht="45.0" customHeight="true">
      <c r="A12" t="s" s="4">
        <v>162</v>
      </c>
      <c r="B12" t="s" s="4">
        <v>401</v>
      </c>
      <c r="C12" t="s" s="4">
        <v>392</v>
      </c>
      <c r="D12" t="s" s="4">
        <v>94</v>
      </c>
      <c r="E12" t="s" s="4">
        <v>96</v>
      </c>
      <c r="F12" t="s" s="4">
        <v>95</v>
      </c>
      <c r="G12" t="s" s="4">
        <v>393</v>
      </c>
    </row>
    <row r="13" ht="45.0" customHeight="true">
      <c r="A13" t="s" s="4">
        <v>167</v>
      </c>
      <c r="B13" t="s" s="4">
        <v>402</v>
      </c>
      <c r="C13" t="s" s="4">
        <v>392</v>
      </c>
      <c r="D13" t="s" s="4">
        <v>94</v>
      </c>
      <c r="E13" t="s" s="4">
        <v>96</v>
      </c>
      <c r="F13" t="s" s="4">
        <v>95</v>
      </c>
      <c r="G13" t="s" s="4">
        <v>393</v>
      </c>
    </row>
    <row r="14" ht="45.0" customHeight="true">
      <c r="A14" t="s" s="4">
        <v>171</v>
      </c>
      <c r="B14" t="s" s="4">
        <v>403</v>
      </c>
      <c r="C14" t="s" s="4">
        <v>392</v>
      </c>
      <c r="D14" t="s" s="4">
        <v>128</v>
      </c>
      <c r="E14" t="s" s="4">
        <v>129</v>
      </c>
      <c r="F14" t="s" s="4">
        <v>95</v>
      </c>
      <c r="G14" t="s" s="4">
        <v>393</v>
      </c>
    </row>
    <row r="15" ht="45.0" customHeight="true">
      <c r="A15" t="s" s="4">
        <v>174</v>
      </c>
      <c r="B15" t="s" s="4">
        <v>404</v>
      </c>
      <c r="C15" t="s" s="4">
        <v>392</v>
      </c>
      <c r="D15" t="s" s="4">
        <v>136</v>
      </c>
      <c r="E15" t="s" s="4">
        <v>137</v>
      </c>
      <c r="F15" t="s" s="4">
        <v>95</v>
      </c>
      <c r="G15" t="s" s="4">
        <v>393</v>
      </c>
    </row>
    <row r="16" ht="45.0" customHeight="true">
      <c r="A16" t="s" s="4">
        <v>176</v>
      </c>
      <c r="B16" t="s" s="4">
        <v>405</v>
      </c>
      <c r="C16" t="s" s="4">
        <v>392</v>
      </c>
      <c r="D16" t="s" s="4">
        <v>146</v>
      </c>
      <c r="E16" t="s" s="4">
        <v>147</v>
      </c>
      <c r="F16" t="s" s="4">
        <v>95</v>
      </c>
      <c r="G16" t="s" s="4">
        <v>393</v>
      </c>
    </row>
    <row r="17" ht="45.0" customHeight="true">
      <c r="A17" t="s" s="4">
        <v>178</v>
      </c>
      <c r="B17" t="s" s="4">
        <v>406</v>
      </c>
      <c r="C17" t="s" s="4">
        <v>392</v>
      </c>
      <c r="D17" t="s" s="4">
        <v>94</v>
      </c>
      <c r="E17" t="s" s="4">
        <v>96</v>
      </c>
      <c r="F17" t="s" s="4">
        <v>95</v>
      </c>
      <c r="G17" t="s" s="4">
        <v>393</v>
      </c>
    </row>
    <row r="18" ht="45.0" customHeight="true">
      <c r="A18" t="s" s="4">
        <v>180</v>
      </c>
      <c r="B18" t="s" s="4">
        <v>407</v>
      </c>
      <c r="C18" t="s" s="4">
        <v>392</v>
      </c>
      <c r="D18" t="s" s="4">
        <v>94</v>
      </c>
      <c r="E18" t="s" s="4">
        <v>96</v>
      </c>
      <c r="F18" t="s" s="4">
        <v>95</v>
      </c>
      <c r="G18" t="s" s="4">
        <v>393</v>
      </c>
    </row>
    <row r="19" ht="45.0" customHeight="true">
      <c r="A19" t="s" s="4">
        <v>182</v>
      </c>
      <c r="B19" t="s" s="4">
        <v>408</v>
      </c>
      <c r="C19" t="s" s="4">
        <v>392</v>
      </c>
      <c r="D19" t="s" s="4">
        <v>94</v>
      </c>
      <c r="E19" t="s" s="4">
        <v>96</v>
      </c>
      <c r="F19" t="s" s="4">
        <v>95</v>
      </c>
      <c r="G19" t="s" s="4">
        <v>393</v>
      </c>
    </row>
    <row r="20" ht="45.0" customHeight="true">
      <c r="A20" t="s" s="4">
        <v>184</v>
      </c>
      <c r="B20" t="s" s="4">
        <v>409</v>
      </c>
      <c r="C20" t="s" s="4">
        <v>392</v>
      </c>
      <c r="D20" t="s" s="4">
        <v>94</v>
      </c>
      <c r="E20" t="s" s="4">
        <v>96</v>
      </c>
      <c r="F20" t="s" s="4">
        <v>95</v>
      </c>
      <c r="G20" t="s" s="4">
        <v>393</v>
      </c>
    </row>
    <row r="21" ht="45.0" customHeight="true">
      <c r="A21" t="s" s="4">
        <v>186</v>
      </c>
      <c r="B21" t="s" s="4">
        <v>410</v>
      </c>
      <c r="C21" t="s" s="4">
        <v>392</v>
      </c>
      <c r="D21" t="s" s="4">
        <v>94</v>
      </c>
      <c r="E21" t="s" s="4">
        <v>96</v>
      </c>
      <c r="F21" t="s" s="4">
        <v>95</v>
      </c>
      <c r="G21" t="s" s="4">
        <v>393</v>
      </c>
    </row>
    <row r="22" ht="45.0" customHeight="true">
      <c r="A22" t="s" s="4">
        <v>188</v>
      </c>
      <c r="B22" t="s" s="4">
        <v>411</v>
      </c>
      <c r="C22" t="s" s="4">
        <v>392</v>
      </c>
      <c r="D22" t="s" s="4">
        <v>94</v>
      </c>
      <c r="E22" t="s" s="4">
        <v>96</v>
      </c>
      <c r="F22" t="s" s="4">
        <v>95</v>
      </c>
      <c r="G22" t="s" s="4">
        <v>393</v>
      </c>
    </row>
    <row r="23" ht="45.0" customHeight="true">
      <c r="A23" t="s" s="4">
        <v>190</v>
      </c>
      <c r="B23" t="s" s="4">
        <v>412</v>
      </c>
      <c r="C23" t="s" s="4">
        <v>392</v>
      </c>
      <c r="D23" t="s" s="4">
        <v>94</v>
      </c>
      <c r="E23" t="s" s="4">
        <v>96</v>
      </c>
      <c r="F23" t="s" s="4">
        <v>95</v>
      </c>
      <c r="G23" t="s" s="4">
        <v>393</v>
      </c>
    </row>
    <row r="24" ht="45.0" customHeight="true">
      <c r="A24" t="s" s="4">
        <v>199</v>
      </c>
      <c r="B24" t="s" s="4">
        <v>413</v>
      </c>
      <c r="C24" t="s" s="4">
        <v>392</v>
      </c>
      <c r="D24" t="s" s="4">
        <v>197</v>
      </c>
      <c r="E24" t="s" s="4">
        <v>198</v>
      </c>
      <c r="F24" t="s" s="4">
        <v>95</v>
      </c>
      <c r="G24" t="s" s="4">
        <v>393</v>
      </c>
    </row>
    <row r="25" ht="45.0" customHeight="true">
      <c r="A25" t="s" s="4">
        <v>203</v>
      </c>
      <c r="B25" t="s" s="4">
        <v>414</v>
      </c>
      <c r="C25" t="s" s="4">
        <v>392</v>
      </c>
      <c r="D25" t="s" s="4">
        <v>197</v>
      </c>
      <c r="E25" t="s" s="4">
        <v>198</v>
      </c>
      <c r="F25" t="s" s="4">
        <v>95</v>
      </c>
      <c r="G25" t="s" s="4">
        <v>393</v>
      </c>
    </row>
    <row r="26" ht="45.0" customHeight="true">
      <c r="A26" t="s" s="4">
        <v>206</v>
      </c>
      <c r="B26" t="s" s="4">
        <v>415</v>
      </c>
      <c r="C26" t="s" s="4">
        <v>392</v>
      </c>
      <c r="D26" t="s" s="4">
        <v>94</v>
      </c>
      <c r="E26" t="s" s="4">
        <v>96</v>
      </c>
      <c r="F26" t="s" s="4">
        <v>95</v>
      </c>
      <c r="G26" t="s" s="4">
        <v>393</v>
      </c>
    </row>
    <row r="27" ht="45.0" customHeight="true">
      <c r="A27" t="s" s="4">
        <v>208</v>
      </c>
      <c r="B27" t="s" s="4">
        <v>416</v>
      </c>
      <c r="C27" t="s" s="4">
        <v>392</v>
      </c>
      <c r="D27" t="s" s="4">
        <v>94</v>
      </c>
      <c r="E27" t="s" s="4">
        <v>96</v>
      </c>
      <c r="F27" t="s" s="4">
        <v>95</v>
      </c>
      <c r="G27" t="s" s="4">
        <v>393</v>
      </c>
    </row>
    <row r="28" ht="45.0" customHeight="true">
      <c r="A28" t="s" s="4">
        <v>210</v>
      </c>
      <c r="B28" t="s" s="4">
        <v>417</v>
      </c>
      <c r="C28" t="s" s="4">
        <v>392</v>
      </c>
      <c r="D28" t="s" s="4">
        <v>94</v>
      </c>
      <c r="E28" t="s" s="4">
        <v>96</v>
      </c>
      <c r="F28" t="s" s="4">
        <v>95</v>
      </c>
      <c r="G28" t="s" s="4">
        <v>393</v>
      </c>
    </row>
    <row r="29" ht="45.0" customHeight="true">
      <c r="A29" t="s" s="4">
        <v>212</v>
      </c>
      <c r="B29" t="s" s="4">
        <v>418</v>
      </c>
      <c r="C29" t="s" s="4">
        <v>392</v>
      </c>
      <c r="D29" t="s" s="4">
        <v>94</v>
      </c>
      <c r="E29" t="s" s="4">
        <v>96</v>
      </c>
      <c r="F29" t="s" s="4">
        <v>95</v>
      </c>
      <c r="G29" t="s" s="4">
        <v>393</v>
      </c>
    </row>
    <row r="30" ht="45.0" customHeight="true">
      <c r="A30" t="s" s="4">
        <v>214</v>
      </c>
      <c r="B30" t="s" s="4">
        <v>419</v>
      </c>
      <c r="C30" t="s" s="4">
        <v>392</v>
      </c>
      <c r="D30" t="s" s="4">
        <v>94</v>
      </c>
      <c r="E30" t="s" s="4">
        <v>96</v>
      </c>
      <c r="F30" t="s" s="4">
        <v>95</v>
      </c>
      <c r="G30" t="s" s="4">
        <v>393</v>
      </c>
    </row>
    <row r="31" ht="45.0" customHeight="true">
      <c r="A31" t="s" s="4">
        <v>216</v>
      </c>
      <c r="B31" t="s" s="4">
        <v>420</v>
      </c>
      <c r="C31" t="s" s="4">
        <v>392</v>
      </c>
      <c r="D31" t="s" s="4">
        <v>94</v>
      </c>
      <c r="E31" t="s" s="4">
        <v>96</v>
      </c>
      <c r="F31" t="s" s="4">
        <v>95</v>
      </c>
      <c r="G31" t="s" s="4">
        <v>393</v>
      </c>
    </row>
    <row r="32" ht="45.0" customHeight="true">
      <c r="A32" t="s" s="4">
        <v>218</v>
      </c>
      <c r="B32" t="s" s="4">
        <v>421</v>
      </c>
      <c r="C32" t="s" s="4">
        <v>392</v>
      </c>
      <c r="D32" t="s" s="4">
        <v>128</v>
      </c>
      <c r="E32" t="s" s="4">
        <v>129</v>
      </c>
      <c r="F32" t="s" s="4">
        <v>95</v>
      </c>
      <c r="G32" t="s" s="4">
        <v>393</v>
      </c>
    </row>
    <row r="33" ht="45.0" customHeight="true">
      <c r="A33" t="s" s="4">
        <v>220</v>
      </c>
      <c r="B33" t="s" s="4">
        <v>422</v>
      </c>
      <c r="C33" t="s" s="4">
        <v>392</v>
      </c>
      <c r="D33" t="s" s="4">
        <v>136</v>
      </c>
      <c r="E33" t="s" s="4">
        <v>137</v>
      </c>
      <c r="F33" t="s" s="4">
        <v>95</v>
      </c>
      <c r="G33" t="s" s="4">
        <v>393</v>
      </c>
    </row>
    <row r="34" ht="45.0" customHeight="true">
      <c r="A34" t="s" s="4">
        <v>222</v>
      </c>
      <c r="B34" t="s" s="4">
        <v>423</v>
      </c>
      <c r="C34" t="s" s="4">
        <v>392</v>
      </c>
      <c r="D34" t="s" s="4">
        <v>146</v>
      </c>
      <c r="E34" t="s" s="4">
        <v>147</v>
      </c>
      <c r="F34" t="s" s="4">
        <v>95</v>
      </c>
      <c r="G34" t="s" s="4">
        <v>393</v>
      </c>
    </row>
    <row r="35" ht="45.0" customHeight="true">
      <c r="A35" t="s" s="4">
        <v>224</v>
      </c>
      <c r="B35" t="s" s="4">
        <v>424</v>
      </c>
      <c r="C35" t="s" s="4">
        <v>392</v>
      </c>
      <c r="D35" t="s" s="4">
        <v>94</v>
      </c>
      <c r="E35" t="s" s="4">
        <v>96</v>
      </c>
      <c r="F35" t="s" s="4">
        <v>95</v>
      </c>
      <c r="G35" t="s" s="4">
        <v>393</v>
      </c>
    </row>
    <row r="36" ht="45.0" customHeight="true">
      <c r="A36" t="s" s="4">
        <v>228</v>
      </c>
      <c r="B36" t="s" s="4">
        <v>425</v>
      </c>
      <c r="C36" t="s" s="4">
        <v>392</v>
      </c>
      <c r="D36" t="s" s="4">
        <v>197</v>
      </c>
      <c r="E36" t="s" s="4">
        <v>198</v>
      </c>
      <c r="F36" t="s" s="4">
        <v>95</v>
      </c>
      <c r="G36" t="s" s="4">
        <v>393</v>
      </c>
    </row>
    <row r="37" ht="45.0" customHeight="true">
      <c r="A37" t="s" s="4">
        <v>232</v>
      </c>
      <c r="B37" t="s" s="4">
        <v>426</v>
      </c>
      <c r="C37" t="s" s="4">
        <v>392</v>
      </c>
      <c r="D37" t="s" s="4">
        <v>197</v>
      </c>
      <c r="E37" t="s" s="4">
        <v>198</v>
      </c>
      <c r="F37" t="s" s="4">
        <v>95</v>
      </c>
      <c r="G37" t="s" s="4">
        <v>393</v>
      </c>
    </row>
    <row r="38" ht="45.0" customHeight="true">
      <c r="A38" t="s" s="4">
        <v>238</v>
      </c>
      <c r="B38" t="s" s="4">
        <v>427</v>
      </c>
      <c r="C38" t="s" s="4">
        <v>392</v>
      </c>
      <c r="D38" t="s" s="4">
        <v>94</v>
      </c>
      <c r="E38" t="s" s="4">
        <v>96</v>
      </c>
      <c r="F38" t="s" s="4">
        <v>95</v>
      </c>
      <c r="G38" t="s" s="4">
        <v>393</v>
      </c>
    </row>
    <row r="39" ht="45.0" customHeight="true">
      <c r="A39" t="s" s="4">
        <v>241</v>
      </c>
      <c r="B39" t="s" s="4">
        <v>428</v>
      </c>
      <c r="C39" t="s" s="4">
        <v>392</v>
      </c>
      <c r="D39" t="s" s="4">
        <v>94</v>
      </c>
      <c r="E39" t="s" s="4">
        <v>96</v>
      </c>
      <c r="F39" t="s" s="4">
        <v>95</v>
      </c>
      <c r="G39" t="s" s="4">
        <v>393</v>
      </c>
    </row>
    <row r="40" ht="45.0" customHeight="true">
      <c r="A40" t="s" s="4">
        <v>243</v>
      </c>
      <c r="B40" t="s" s="4">
        <v>429</v>
      </c>
      <c r="C40" t="s" s="4">
        <v>392</v>
      </c>
      <c r="D40" t="s" s="4">
        <v>94</v>
      </c>
      <c r="E40" t="s" s="4">
        <v>96</v>
      </c>
      <c r="F40" t="s" s="4">
        <v>95</v>
      </c>
      <c r="G40" t="s" s="4">
        <v>393</v>
      </c>
    </row>
    <row r="41" ht="45.0" customHeight="true">
      <c r="A41" t="s" s="4">
        <v>245</v>
      </c>
      <c r="B41" t="s" s="4">
        <v>430</v>
      </c>
      <c r="C41" t="s" s="4">
        <v>392</v>
      </c>
      <c r="D41" t="s" s="4">
        <v>197</v>
      </c>
      <c r="E41" t="s" s="4">
        <v>198</v>
      </c>
      <c r="F41" t="s" s="4">
        <v>95</v>
      </c>
      <c r="G41" t="s" s="4">
        <v>393</v>
      </c>
    </row>
    <row r="42" ht="45.0" customHeight="true">
      <c r="A42" t="s" s="4">
        <v>247</v>
      </c>
      <c r="B42" t="s" s="4">
        <v>431</v>
      </c>
      <c r="C42" t="s" s="4">
        <v>392</v>
      </c>
      <c r="D42" t="s" s="4">
        <v>136</v>
      </c>
      <c r="E42" t="s" s="4">
        <v>137</v>
      </c>
      <c r="F42" t="s" s="4">
        <v>95</v>
      </c>
      <c r="G42" t="s" s="4">
        <v>393</v>
      </c>
    </row>
    <row r="43" ht="45.0" customHeight="true">
      <c r="A43" t="s" s="4">
        <v>249</v>
      </c>
      <c r="B43" t="s" s="4">
        <v>432</v>
      </c>
      <c r="C43" t="s" s="4">
        <v>392</v>
      </c>
      <c r="D43" t="s" s="4">
        <v>146</v>
      </c>
      <c r="E43" t="s" s="4">
        <v>147</v>
      </c>
      <c r="F43" t="s" s="4">
        <v>95</v>
      </c>
      <c r="G43" t="s" s="4">
        <v>393</v>
      </c>
    </row>
    <row r="44" ht="45.0" customHeight="true">
      <c r="A44" t="s" s="4">
        <v>251</v>
      </c>
      <c r="B44" t="s" s="4">
        <v>433</v>
      </c>
      <c r="C44" t="s" s="4">
        <v>392</v>
      </c>
      <c r="D44" t="s" s="4">
        <v>94</v>
      </c>
      <c r="E44" t="s" s="4">
        <v>96</v>
      </c>
      <c r="F44" t="s" s="4">
        <v>95</v>
      </c>
      <c r="G44" t="s" s="4">
        <v>393</v>
      </c>
    </row>
    <row r="45" ht="45.0" customHeight="true">
      <c r="A45" t="s" s="4">
        <v>253</v>
      </c>
      <c r="B45" t="s" s="4">
        <v>434</v>
      </c>
      <c r="C45" t="s" s="4">
        <v>392</v>
      </c>
      <c r="D45" t="s" s="4">
        <v>94</v>
      </c>
      <c r="E45" t="s" s="4">
        <v>96</v>
      </c>
      <c r="F45" t="s" s="4">
        <v>95</v>
      </c>
      <c r="G45" t="s" s="4">
        <v>393</v>
      </c>
    </row>
    <row r="46" ht="45.0" customHeight="true">
      <c r="A46" t="s" s="4">
        <v>255</v>
      </c>
      <c r="B46" t="s" s="4">
        <v>435</v>
      </c>
      <c r="C46" t="s" s="4">
        <v>392</v>
      </c>
      <c r="D46" t="s" s="4">
        <v>94</v>
      </c>
      <c r="E46" t="s" s="4">
        <v>96</v>
      </c>
      <c r="F46" t="s" s="4">
        <v>95</v>
      </c>
      <c r="G46" t="s" s="4">
        <v>393</v>
      </c>
    </row>
    <row r="47" ht="45.0" customHeight="true">
      <c r="A47" t="s" s="4">
        <v>260</v>
      </c>
      <c r="B47" t="s" s="4">
        <v>436</v>
      </c>
      <c r="C47" t="s" s="4">
        <v>392</v>
      </c>
      <c r="D47" t="s" s="4">
        <v>94</v>
      </c>
      <c r="E47" t="s" s="4">
        <v>96</v>
      </c>
      <c r="F47" t="s" s="4">
        <v>95</v>
      </c>
      <c r="G47" t="s" s="4">
        <v>393</v>
      </c>
    </row>
    <row r="48" ht="45.0" customHeight="true">
      <c r="A48" t="s" s="4">
        <v>262</v>
      </c>
      <c r="B48" t="s" s="4">
        <v>437</v>
      </c>
      <c r="C48" t="s" s="4">
        <v>392</v>
      </c>
      <c r="D48" t="s" s="4">
        <v>128</v>
      </c>
      <c r="E48" t="s" s="4">
        <v>129</v>
      </c>
      <c r="F48" t="s" s="4">
        <v>95</v>
      </c>
      <c r="G48" t="s" s="4">
        <v>393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438</v>
      </c>
      <c r="D2" t="s">
        <v>439</v>
      </c>
      <c r="E2" t="s">
        <v>440</v>
      </c>
      <c r="F2" t="s">
        <v>441</v>
      </c>
      <c r="G2" t="s">
        <v>442</v>
      </c>
    </row>
    <row r="3">
      <c r="A3" t="s" s="1">
        <v>278</v>
      </c>
      <c r="B3" s="1"/>
      <c r="C3" t="s" s="1">
        <v>443</v>
      </c>
      <c r="D3" t="s" s="1">
        <v>444</v>
      </c>
      <c r="E3" t="s" s="1">
        <v>445</v>
      </c>
      <c r="F3" t="s" s="1">
        <v>446</v>
      </c>
      <c r="G3" t="s" s="1">
        <v>447</v>
      </c>
    </row>
    <row r="4" ht="45.0" customHeight="true">
      <c r="A4" t="s" s="4">
        <v>97</v>
      </c>
      <c r="B4" t="s" s="4">
        <v>448</v>
      </c>
      <c r="C4" t="s" s="4">
        <v>285</v>
      </c>
      <c r="D4" t="s" s="4">
        <v>286</v>
      </c>
      <c r="E4" t="s" s="4">
        <v>286</v>
      </c>
      <c r="F4" t="s" s="4">
        <v>286</v>
      </c>
      <c r="G4" t="s" s="4">
        <v>285</v>
      </c>
    </row>
    <row r="5" ht="45.0" customHeight="true">
      <c r="A5" t="s" s="4">
        <v>107</v>
      </c>
      <c r="B5" t="s" s="4">
        <v>449</v>
      </c>
      <c r="C5" t="s" s="4">
        <v>285</v>
      </c>
      <c r="D5" t="s" s="4">
        <v>286</v>
      </c>
      <c r="E5" t="s" s="4">
        <v>286</v>
      </c>
      <c r="F5" t="s" s="4">
        <v>286</v>
      </c>
      <c r="G5" t="s" s="4">
        <v>285</v>
      </c>
    </row>
    <row r="6" ht="45.0" customHeight="true">
      <c r="A6" t="s" s="4">
        <v>113</v>
      </c>
      <c r="B6" t="s" s="4">
        <v>450</v>
      </c>
      <c r="C6" t="s" s="4">
        <v>285</v>
      </c>
      <c r="D6" t="s" s="4">
        <v>286</v>
      </c>
      <c r="E6" t="s" s="4">
        <v>286</v>
      </c>
      <c r="F6" t="s" s="4">
        <v>286</v>
      </c>
      <c r="G6" t="s" s="4">
        <v>285</v>
      </c>
    </row>
    <row r="7" ht="45.0" customHeight="true">
      <c r="A7" t="s" s="4">
        <v>119</v>
      </c>
      <c r="B7" t="s" s="4">
        <v>451</v>
      </c>
      <c r="C7" t="s" s="4">
        <v>285</v>
      </c>
      <c r="D7" t="s" s="4">
        <v>286</v>
      </c>
      <c r="E7" t="s" s="4">
        <v>286</v>
      </c>
      <c r="F7" t="s" s="4">
        <v>286</v>
      </c>
      <c r="G7" t="s" s="4">
        <v>285</v>
      </c>
    </row>
    <row r="8" ht="45.0" customHeight="true">
      <c r="A8" t="s" s="4">
        <v>130</v>
      </c>
      <c r="B8" t="s" s="4">
        <v>452</v>
      </c>
      <c r="C8" t="s" s="4">
        <v>285</v>
      </c>
      <c r="D8" t="s" s="4">
        <v>286</v>
      </c>
      <c r="E8" t="s" s="4">
        <v>286</v>
      </c>
      <c r="F8" t="s" s="4">
        <v>286</v>
      </c>
      <c r="G8" t="s" s="4">
        <v>285</v>
      </c>
    </row>
    <row r="9" ht="45.0" customHeight="true">
      <c r="A9" t="s" s="4">
        <v>138</v>
      </c>
      <c r="B9" t="s" s="4">
        <v>453</v>
      </c>
      <c r="C9" t="s" s="4">
        <v>285</v>
      </c>
      <c r="D9" t="s" s="4">
        <v>286</v>
      </c>
      <c r="E9" t="s" s="4">
        <v>286</v>
      </c>
      <c r="F9" t="s" s="4">
        <v>286</v>
      </c>
      <c r="G9" t="s" s="4">
        <v>285</v>
      </c>
    </row>
    <row r="10" ht="45.0" customHeight="true">
      <c r="A10" t="s" s="4">
        <v>148</v>
      </c>
      <c r="B10" t="s" s="4">
        <v>454</v>
      </c>
      <c r="C10" t="s" s="4">
        <v>285</v>
      </c>
      <c r="D10" t="s" s="4">
        <v>286</v>
      </c>
      <c r="E10" t="s" s="4">
        <v>286</v>
      </c>
      <c r="F10" t="s" s="4">
        <v>286</v>
      </c>
      <c r="G10" t="s" s="4">
        <v>285</v>
      </c>
    </row>
    <row r="11" ht="45.0" customHeight="true">
      <c r="A11" t="s" s="4">
        <v>156</v>
      </c>
      <c r="B11" t="s" s="4">
        <v>455</v>
      </c>
      <c r="C11" t="s" s="4">
        <v>285</v>
      </c>
      <c r="D11" t="s" s="4">
        <v>286</v>
      </c>
      <c r="E11" t="s" s="4">
        <v>286</v>
      </c>
      <c r="F11" t="s" s="4">
        <v>286</v>
      </c>
      <c r="G11" t="s" s="4">
        <v>285</v>
      </c>
    </row>
    <row r="12" ht="45.0" customHeight="true">
      <c r="A12" t="s" s="4">
        <v>162</v>
      </c>
      <c r="B12" t="s" s="4">
        <v>456</v>
      </c>
      <c r="C12" t="s" s="4">
        <v>285</v>
      </c>
      <c r="D12" t="s" s="4">
        <v>286</v>
      </c>
      <c r="E12" t="s" s="4">
        <v>286</v>
      </c>
      <c r="F12" t="s" s="4">
        <v>286</v>
      </c>
      <c r="G12" t="s" s="4">
        <v>285</v>
      </c>
    </row>
    <row r="13" ht="45.0" customHeight="true">
      <c r="A13" t="s" s="4">
        <v>167</v>
      </c>
      <c r="B13" t="s" s="4">
        <v>457</v>
      </c>
      <c r="C13" t="s" s="4">
        <v>285</v>
      </c>
      <c r="D13" t="s" s="4">
        <v>286</v>
      </c>
      <c r="E13" t="s" s="4">
        <v>286</v>
      </c>
      <c r="F13" t="s" s="4">
        <v>286</v>
      </c>
      <c r="G13" t="s" s="4">
        <v>285</v>
      </c>
    </row>
    <row r="14" ht="45.0" customHeight="true">
      <c r="A14" t="s" s="4">
        <v>171</v>
      </c>
      <c r="B14" t="s" s="4">
        <v>458</v>
      </c>
      <c r="C14" t="s" s="4">
        <v>297</v>
      </c>
      <c r="D14" t="s" s="4">
        <v>286</v>
      </c>
      <c r="E14" t="s" s="4">
        <v>286</v>
      </c>
      <c r="F14" t="s" s="4">
        <v>286</v>
      </c>
      <c r="G14" t="s" s="4">
        <v>297</v>
      </c>
    </row>
    <row r="15" ht="45.0" customHeight="true">
      <c r="A15" t="s" s="4">
        <v>174</v>
      </c>
      <c r="B15" t="s" s="4">
        <v>459</v>
      </c>
      <c r="C15" t="s" s="4">
        <v>297</v>
      </c>
      <c r="D15" t="s" s="4">
        <v>286</v>
      </c>
      <c r="E15" t="s" s="4">
        <v>286</v>
      </c>
      <c r="F15" t="s" s="4">
        <v>286</v>
      </c>
      <c r="G15" t="s" s="4">
        <v>297</v>
      </c>
    </row>
    <row r="16" ht="45.0" customHeight="true">
      <c r="A16" t="s" s="4">
        <v>176</v>
      </c>
      <c r="B16" t="s" s="4">
        <v>460</v>
      </c>
      <c r="C16" t="s" s="4">
        <v>297</v>
      </c>
      <c r="D16" t="s" s="4">
        <v>286</v>
      </c>
      <c r="E16" t="s" s="4">
        <v>286</v>
      </c>
      <c r="F16" t="s" s="4">
        <v>286</v>
      </c>
      <c r="G16" t="s" s="4">
        <v>297</v>
      </c>
    </row>
    <row r="17" ht="45.0" customHeight="true">
      <c r="A17" t="s" s="4">
        <v>178</v>
      </c>
      <c r="B17" t="s" s="4">
        <v>461</v>
      </c>
      <c r="C17" t="s" s="4">
        <v>297</v>
      </c>
      <c r="D17" t="s" s="4">
        <v>286</v>
      </c>
      <c r="E17" t="s" s="4">
        <v>286</v>
      </c>
      <c r="F17" t="s" s="4">
        <v>286</v>
      </c>
      <c r="G17" t="s" s="4">
        <v>297</v>
      </c>
    </row>
    <row r="18" ht="45.0" customHeight="true">
      <c r="A18" t="s" s="4">
        <v>180</v>
      </c>
      <c r="B18" t="s" s="4">
        <v>462</v>
      </c>
      <c r="C18" t="s" s="4">
        <v>297</v>
      </c>
      <c r="D18" t="s" s="4">
        <v>286</v>
      </c>
      <c r="E18" t="s" s="4">
        <v>286</v>
      </c>
      <c r="F18" t="s" s="4">
        <v>286</v>
      </c>
      <c r="G18" t="s" s="4">
        <v>297</v>
      </c>
    </row>
    <row r="19" ht="45.0" customHeight="true">
      <c r="A19" t="s" s="4">
        <v>182</v>
      </c>
      <c r="B19" t="s" s="4">
        <v>463</v>
      </c>
      <c r="C19" t="s" s="4">
        <v>297</v>
      </c>
      <c r="D19" t="s" s="4">
        <v>286</v>
      </c>
      <c r="E19" t="s" s="4">
        <v>286</v>
      </c>
      <c r="F19" t="s" s="4">
        <v>286</v>
      </c>
      <c r="G19" t="s" s="4">
        <v>297</v>
      </c>
    </row>
    <row r="20" ht="45.0" customHeight="true">
      <c r="A20" t="s" s="4">
        <v>184</v>
      </c>
      <c r="B20" t="s" s="4">
        <v>464</v>
      </c>
      <c r="C20" t="s" s="4">
        <v>297</v>
      </c>
      <c r="D20" t="s" s="4">
        <v>286</v>
      </c>
      <c r="E20" t="s" s="4">
        <v>286</v>
      </c>
      <c r="F20" t="s" s="4">
        <v>286</v>
      </c>
      <c r="G20" t="s" s="4">
        <v>297</v>
      </c>
    </row>
    <row r="21" ht="45.0" customHeight="true">
      <c r="A21" t="s" s="4">
        <v>186</v>
      </c>
      <c r="B21" t="s" s="4">
        <v>465</v>
      </c>
      <c r="C21" t="s" s="4">
        <v>297</v>
      </c>
      <c r="D21" t="s" s="4">
        <v>286</v>
      </c>
      <c r="E21" t="s" s="4">
        <v>286</v>
      </c>
      <c r="F21" t="s" s="4">
        <v>286</v>
      </c>
      <c r="G21" t="s" s="4">
        <v>297</v>
      </c>
    </row>
    <row r="22" ht="45.0" customHeight="true">
      <c r="A22" t="s" s="4">
        <v>188</v>
      </c>
      <c r="B22" t="s" s="4">
        <v>466</v>
      </c>
      <c r="C22" t="s" s="4">
        <v>297</v>
      </c>
      <c r="D22" t="s" s="4">
        <v>286</v>
      </c>
      <c r="E22" t="s" s="4">
        <v>286</v>
      </c>
      <c r="F22" t="s" s="4">
        <v>286</v>
      </c>
      <c r="G22" t="s" s="4">
        <v>297</v>
      </c>
    </row>
    <row r="23" ht="45.0" customHeight="true">
      <c r="A23" t="s" s="4">
        <v>190</v>
      </c>
      <c r="B23" t="s" s="4">
        <v>467</v>
      </c>
      <c r="C23" t="s" s="4">
        <v>297</v>
      </c>
      <c r="D23" t="s" s="4">
        <v>286</v>
      </c>
      <c r="E23" t="s" s="4">
        <v>286</v>
      </c>
      <c r="F23" t="s" s="4">
        <v>286</v>
      </c>
      <c r="G23" t="s" s="4">
        <v>297</v>
      </c>
    </row>
    <row r="24" ht="45.0" customHeight="true">
      <c r="A24" t="s" s="4">
        <v>199</v>
      </c>
      <c r="B24" t="s" s="4">
        <v>468</v>
      </c>
      <c r="C24" t="s" s="4">
        <v>297</v>
      </c>
      <c r="D24" t="s" s="4">
        <v>286</v>
      </c>
      <c r="E24" t="s" s="4">
        <v>286</v>
      </c>
      <c r="F24" t="s" s="4">
        <v>286</v>
      </c>
      <c r="G24" t="s" s="4">
        <v>297</v>
      </c>
    </row>
    <row r="25" ht="45.0" customHeight="true">
      <c r="A25" t="s" s="4">
        <v>203</v>
      </c>
      <c r="B25" t="s" s="4">
        <v>469</v>
      </c>
      <c r="C25" t="s" s="4">
        <v>297</v>
      </c>
      <c r="D25" t="s" s="4">
        <v>286</v>
      </c>
      <c r="E25" t="s" s="4">
        <v>286</v>
      </c>
      <c r="F25" t="s" s="4">
        <v>286</v>
      </c>
      <c r="G25" t="s" s="4">
        <v>297</v>
      </c>
    </row>
    <row r="26" ht="45.0" customHeight="true">
      <c r="A26" t="s" s="4">
        <v>206</v>
      </c>
      <c r="B26" t="s" s="4">
        <v>470</v>
      </c>
      <c r="C26" t="s" s="4">
        <v>297</v>
      </c>
      <c r="D26" t="s" s="4">
        <v>286</v>
      </c>
      <c r="E26" t="s" s="4">
        <v>286</v>
      </c>
      <c r="F26" t="s" s="4">
        <v>286</v>
      </c>
      <c r="G26" t="s" s="4">
        <v>297</v>
      </c>
    </row>
    <row r="27" ht="45.0" customHeight="true">
      <c r="A27" t="s" s="4">
        <v>208</v>
      </c>
      <c r="B27" t="s" s="4">
        <v>471</v>
      </c>
      <c r="C27" t="s" s="4">
        <v>297</v>
      </c>
      <c r="D27" t="s" s="4">
        <v>286</v>
      </c>
      <c r="E27" t="s" s="4">
        <v>286</v>
      </c>
      <c r="F27" t="s" s="4">
        <v>286</v>
      </c>
      <c r="G27" t="s" s="4">
        <v>297</v>
      </c>
    </row>
    <row r="28" ht="45.0" customHeight="true">
      <c r="A28" t="s" s="4">
        <v>210</v>
      </c>
      <c r="B28" t="s" s="4">
        <v>472</v>
      </c>
      <c r="C28" t="s" s="4">
        <v>297</v>
      </c>
      <c r="D28" t="s" s="4">
        <v>286</v>
      </c>
      <c r="E28" t="s" s="4">
        <v>286</v>
      </c>
      <c r="F28" t="s" s="4">
        <v>286</v>
      </c>
      <c r="G28" t="s" s="4">
        <v>297</v>
      </c>
    </row>
    <row r="29" ht="45.0" customHeight="true">
      <c r="A29" t="s" s="4">
        <v>212</v>
      </c>
      <c r="B29" t="s" s="4">
        <v>473</v>
      </c>
      <c r="C29" t="s" s="4">
        <v>297</v>
      </c>
      <c r="D29" t="s" s="4">
        <v>286</v>
      </c>
      <c r="E29" t="s" s="4">
        <v>286</v>
      </c>
      <c r="F29" t="s" s="4">
        <v>286</v>
      </c>
      <c r="G29" t="s" s="4">
        <v>297</v>
      </c>
    </row>
    <row r="30" ht="45.0" customHeight="true">
      <c r="A30" t="s" s="4">
        <v>214</v>
      </c>
      <c r="B30" t="s" s="4">
        <v>474</v>
      </c>
      <c r="C30" t="s" s="4">
        <v>297</v>
      </c>
      <c r="D30" t="s" s="4">
        <v>286</v>
      </c>
      <c r="E30" t="s" s="4">
        <v>286</v>
      </c>
      <c r="F30" t="s" s="4">
        <v>286</v>
      </c>
      <c r="G30" t="s" s="4">
        <v>297</v>
      </c>
    </row>
    <row r="31" ht="45.0" customHeight="true">
      <c r="A31" t="s" s="4">
        <v>216</v>
      </c>
      <c r="B31" t="s" s="4">
        <v>475</v>
      </c>
      <c r="C31" t="s" s="4">
        <v>297</v>
      </c>
      <c r="D31" t="s" s="4">
        <v>286</v>
      </c>
      <c r="E31" t="s" s="4">
        <v>286</v>
      </c>
      <c r="F31" t="s" s="4">
        <v>286</v>
      </c>
      <c r="G31" t="s" s="4">
        <v>297</v>
      </c>
    </row>
    <row r="32" ht="45.0" customHeight="true">
      <c r="A32" t="s" s="4">
        <v>218</v>
      </c>
      <c r="B32" t="s" s="4">
        <v>476</v>
      </c>
      <c r="C32" t="s" s="4">
        <v>297</v>
      </c>
      <c r="D32" t="s" s="4">
        <v>286</v>
      </c>
      <c r="E32" t="s" s="4">
        <v>286</v>
      </c>
      <c r="F32" t="s" s="4">
        <v>286</v>
      </c>
      <c r="G32" t="s" s="4">
        <v>297</v>
      </c>
    </row>
    <row r="33" ht="45.0" customHeight="true">
      <c r="A33" t="s" s="4">
        <v>220</v>
      </c>
      <c r="B33" t="s" s="4">
        <v>477</v>
      </c>
      <c r="C33" t="s" s="4">
        <v>297</v>
      </c>
      <c r="D33" t="s" s="4">
        <v>286</v>
      </c>
      <c r="E33" t="s" s="4">
        <v>286</v>
      </c>
      <c r="F33" t="s" s="4">
        <v>286</v>
      </c>
      <c r="G33" t="s" s="4">
        <v>297</v>
      </c>
    </row>
    <row r="34" ht="45.0" customHeight="true">
      <c r="A34" t="s" s="4">
        <v>222</v>
      </c>
      <c r="B34" t="s" s="4">
        <v>478</v>
      </c>
      <c r="C34" t="s" s="4">
        <v>297</v>
      </c>
      <c r="D34" t="s" s="4">
        <v>286</v>
      </c>
      <c r="E34" t="s" s="4">
        <v>286</v>
      </c>
      <c r="F34" t="s" s="4">
        <v>286</v>
      </c>
      <c r="G34" t="s" s="4">
        <v>297</v>
      </c>
    </row>
    <row r="35" ht="45.0" customHeight="true">
      <c r="A35" t="s" s="4">
        <v>224</v>
      </c>
      <c r="B35" t="s" s="4">
        <v>479</v>
      </c>
      <c r="C35" t="s" s="4">
        <v>297</v>
      </c>
      <c r="D35" t="s" s="4">
        <v>286</v>
      </c>
      <c r="E35" t="s" s="4">
        <v>286</v>
      </c>
      <c r="F35" t="s" s="4">
        <v>286</v>
      </c>
      <c r="G35" t="s" s="4">
        <v>297</v>
      </c>
    </row>
    <row r="36" ht="45.0" customHeight="true">
      <c r="A36" t="s" s="4">
        <v>228</v>
      </c>
      <c r="B36" t="s" s="4">
        <v>480</v>
      </c>
      <c r="C36" t="s" s="4">
        <v>297</v>
      </c>
      <c r="D36" t="s" s="4">
        <v>286</v>
      </c>
      <c r="E36" t="s" s="4">
        <v>286</v>
      </c>
      <c r="F36" t="s" s="4">
        <v>286</v>
      </c>
      <c r="G36" t="s" s="4">
        <v>297</v>
      </c>
    </row>
    <row r="37" ht="45.0" customHeight="true">
      <c r="A37" t="s" s="4">
        <v>232</v>
      </c>
      <c r="B37" t="s" s="4">
        <v>481</v>
      </c>
      <c r="C37" t="s" s="4">
        <v>297</v>
      </c>
      <c r="D37" t="s" s="4">
        <v>286</v>
      </c>
      <c r="E37" t="s" s="4">
        <v>286</v>
      </c>
      <c r="F37" t="s" s="4">
        <v>286</v>
      </c>
      <c r="G37" t="s" s="4">
        <v>297</v>
      </c>
    </row>
    <row r="38" ht="45.0" customHeight="true">
      <c r="A38" t="s" s="4">
        <v>238</v>
      </c>
      <c r="B38" t="s" s="4">
        <v>482</v>
      </c>
      <c r="C38" t="s" s="4">
        <v>297</v>
      </c>
      <c r="D38" t="s" s="4">
        <v>286</v>
      </c>
      <c r="E38" t="s" s="4">
        <v>286</v>
      </c>
      <c r="F38" t="s" s="4">
        <v>286</v>
      </c>
      <c r="G38" t="s" s="4">
        <v>297</v>
      </c>
    </row>
    <row r="39" ht="45.0" customHeight="true">
      <c r="A39" t="s" s="4">
        <v>241</v>
      </c>
      <c r="B39" t="s" s="4">
        <v>483</v>
      </c>
      <c r="C39" t="s" s="4">
        <v>297</v>
      </c>
      <c r="D39" t="s" s="4">
        <v>286</v>
      </c>
      <c r="E39" t="s" s="4">
        <v>286</v>
      </c>
      <c r="F39" t="s" s="4">
        <v>286</v>
      </c>
      <c r="G39" t="s" s="4">
        <v>297</v>
      </c>
    </row>
    <row r="40" ht="45.0" customHeight="true">
      <c r="A40" t="s" s="4">
        <v>243</v>
      </c>
      <c r="B40" t="s" s="4">
        <v>484</v>
      </c>
      <c r="C40" t="s" s="4">
        <v>297</v>
      </c>
      <c r="D40" t="s" s="4">
        <v>286</v>
      </c>
      <c r="E40" t="s" s="4">
        <v>286</v>
      </c>
      <c r="F40" t="s" s="4">
        <v>286</v>
      </c>
      <c r="G40" t="s" s="4">
        <v>297</v>
      </c>
    </row>
    <row r="41" ht="45.0" customHeight="true">
      <c r="A41" t="s" s="4">
        <v>245</v>
      </c>
      <c r="B41" t="s" s="4">
        <v>485</v>
      </c>
      <c r="C41" t="s" s="4">
        <v>297</v>
      </c>
      <c r="D41" t="s" s="4">
        <v>286</v>
      </c>
      <c r="E41" t="s" s="4">
        <v>286</v>
      </c>
      <c r="F41" t="s" s="4">
        <v>286</v>
      </c>
      <c r="G41" t="s" s="4">
        <v>297</v>
      </c>
    </row>
    <row r="42" ht="45.0" customHeight="true">
      <c r="A42" t="s" s="4">
        <v>247</v>
      </c>
      <c r="B42" t="s" s="4">
        <v>486</v>
      </c>
      <c r="C42" t="s" s="4">
        <v>297</v>
      </c>
      <c r="D42" t="s" s="4">
        <v>286</v>
      </c>
      <c r="E42" t="s" s="4">
        <v>286</v>
      </c>
      <c r="F42" t="s" s="4">
        <v>286</v>
      </c>
      <c r="G42" t="s" s="4">
        <v>297</v>
      </c>
    </row>
    <row r="43" ht="45.0" customHeight="true">
      <c r="A43" t="s" s="4">
        <v>249</v>
      </c>
      <c r="B43" t="s" s="4">
        <v>487</v>
      </c>
      <c r="C43" t="s" s="4">
        <v>297</v>
      </c>
      <c r="D43" t="s" s="4">
        <v>286</v>
      </c>
      <c r="E43" t="s" s="4">
        <v>286</v>
      </c>
      <c r="F43" t="s" s="4">
        <v>286</v>
      </c>
      <c r="G43" t="s" s="4">
        <v>297</v>
      </c>
    </row>
    <row r="44" ht="45.0" customHeight="true">
      <c r="A44" t="s" s="4">
        <v>251</v>
      </c>
      <c r="B44" t="s" s="4">
        <v>488</v>
      </c>
      <c r="C44" t="s" s="4">
        <v>297</v>
      </c>
      <c r="D44" t="s" s="4">
        <v>286</v>
      </c>
      <c r="E44" t="s" s="4">
        <v>286</v>
      </c>
      <c r="F44" t="s" s="4">
        <v>286</v>
      </c>
      <c r="G44" t="s" s="4">
        <v>297</v>
      </c>
    </row>
    <row r="45" ht="45.0" customHeight="true">
      <c r="A45" t="s" s="4">
        <v>253</v>
      </c>
      <c r="B45" t="s" s="4">
        <v>489</v>
      </c>
      <c r="C45" t="s" s="4">
        <v>297</v>
      </c>
      <c r="D45" t="s" s="4">
        <v>286</v>
      </c>
      <c r="E45" t="s" s="4">
        <v>286</v>
      </c>
      <c r="F45" t="s" s="4">
        <v>286</v>
      </c>
      <c r="G45" t="s" s="4">
        <v>297</v>
      </c>
    </row>
    <row r="46" ht="45.0" customHeight="true">
      <c r="A46" t="s" s="4">
        <v>255</v>
      </c>
      <c r="B46" t="s" s="4">
        <v>490</v>
      </c>
      <c r="C46" t="s" s="4">
        <v>297</v>
      </c>
      <c r="D46" t="s" s="4">
        <v>286</v>
      </c>
      <c r="E46" t="s" s="4">
        <v>286</v>
      </c>
      <c r="F46" t="s" s="4">
        <v>286</v>
      </c>
      <c r="G46" t="s" s="4">
        <v>297</v>
      </c>
    </row>
    <row r="47" ht="45.0" customHeight="true">
      <c r="A47" t="s" s="4">
        <v>260</v>
      </c>
      <c r="B47" t="s" s="4">
        <v>491</v>
      </c>
      <c r="C47" t="s" s="4">
        <v>297</v>
      </c>
      <c r="D47" t="s" s="4">
        <v>286</v>
      </c>
      <c r="E47" t="s" s="4">
        <v>286</v>
      </c>
      <c r="F47" t="s" s="4">
        <v>286</v>
      </c>
      <c r="G47" t="s" s="4">
        <v>297</v>
      </c>
    </row>
    <row r="48" ht="45.0" customHeight="true">
      <c r="A48" t="s" s="4">
        <v>262</v>
      </c>
      <c r="B48" t="s" s="4">
        <v>492</v>
      </c>
      <c r="C48" t="s" s="4">
        <v>297</v>
      </c>
      <c r="D48" t="s" s="4">
        <v>286</v>
      </c>
      <c r="E48" t="s" s="4">
        <v>286</v>
      </c>
      <c r="F48" t="s" s="4">
        <v>286</v>
      </c>
      <c r="G48" t="s" s="4">
        <v>297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493</v>
      </c>
      <c r="D2" t="s">
        <v>494</v>
      </c>
      <c r="E2" t="s">
        <v>495</v>
      </c>
      <c r="F2" t="s">
        <v>496</v>
      </c>
      <c r="G2" t="s">
        <v>497</v>
      </c>
    </row>
    <row r="3">
      <c r="A3" t="s" s="1">
        <v>278</v>
      </c>
      <c r="B3" s="1"/>
      <c r="C3" t="s" s="1">
        <v>498</v>
      </c>
      <c r="D3" t="s" s="1">
        <v>499</v>
      </c>
      <c r="E3" t="s" s="1">
        <v>500</v>
      </c>
      <c r="F3" t="s" s="1">
        <v>501</v>
      </c>
      <c r="G3" t="s" s="1">
        <v>502</v>
      </c>
    </row>
    <row r="4" ht="45.0" customHeight="true">
      <c r="A4" t="s" s="4">
        <v>97</v>
      </c>
      <c r="B4" t="s" s="4">
        <v>503</v>
      </c>
      <c r="C4" t="s" s="4">
        <v>285</v>
      </c>
      <c r="D4" t="s" s="4">
        <v>286</v>
      </c>
      <c r="E4" t="s" s="4">
        <v>286</v>
      </c>
      <c r="F4" t="s" s="4">
        <v>286</v>
      </c>
      <c r="G4" t="s" s="4">
        <v>285</v>
      </c>
    </row>
    <row r="5" ht="45.0" customHeight="true">
      <c r="A5" t="s" s="4">
        <v>107</v>
      </c>
      <c r="B5" t="s" s="4">
        <v>504</v>
      </c>
      <c r="C5" t="s" s="4">
        <v>285</v>
      </c>
      <c r="D5" t="s" s="4">
        <v>286</v>
      </c>
      <c r="E5" t="s" s="4">
        <v>286</v>
      </c>
      <c r="F5" t="s" s="4">
        <v>286</v>
      </c>
      <c r="G5" t="s" s="4">
        <v>285</v>
      </c>
    </row>
    <row r="6" ht="45.0" customHeight="true">
      <c r="A6" t="s" s="4">
        <v>113</v>
      </c>
      <c r="B6" t="s" s="4">
        <v>505</v>
      </c>
      <c r="C6" t="s" s="4">
        <v>285</v>
      </c>
      <c r="D6" t="s" s="4">
        <v>286</v>
      </c>
      <c r="E6" t="s" s="4">
        <v>286</v>
      </c>
      <c r="F6" t="s" s="4">
        <v>286</v>
      </c>
      <c r="G6" t="s" s="4">
        <v>285</v>
      </c>
    </row>
    <row r="7" ht="45.0" customHeight="true">
      <c r="A7" t="s" s="4">
        <v>119</v>
      </c>
      <c r="B7" t="s" s="4">
        <v>506</v>
      </c>
      <c r="C7" t="s" s="4">
        <v>285</v>
      </c>
      <c r="D7" t="s" s="4">
        <v>286</v>
      </c>
      <c r="E7" t="s" s="4">
        <v>286</v>
      </c>
      <c r="F7" t="s" s="4">
        <v>286</v>
      </c>
      <c r="G7" t="s" s="4">
        <v>285</v>
      </c>
    </row>
    <row r="8" ht="45.0" customHeight="true">
      <c r="A8" t="s" s="4">
        <v>130</v>
      </c>
      <c r="B8" t="s" s="4">
        <v>507</v>
      </c>
      <c r="C8" t="s" s="4">
        <v>285</v>
      </c>
      <c r="D8" t="s" s="4">
        <v>286</v>
      </c>
      <c r="E8" t="s" s="4">
        <v>286</v>
      </c>
      <c r="F8" t="s" s="4">
        <v>286</v>
      </c>
      <c r="G8" t="s" s="4">
        <v>285</v>
      </c>
    </row>
    <row r="9" ht="45.0" customHeight="true">
      <c r="A9" t="s" s="4">
        <v>138</v>
      </c>
      <c r="B9" t="s" s="4">
        <v>508</v>
      </c>
      <c r="C9" t="s" s="4">
        <v>285</v>
      </c>
      <c r="D9" t="s" s="4">
        <v>286</v>
      </c>
      <c r="E9" t="s" s="4">
        <v>286</v>
      </c>
      <c r="F9" t="s" s="4">
        <v>286</v>
      </c>
      <c r="G9" t="s" s="4">
        <v>285</v>
      </c>
    </row>
    <row r="10" ht="45.0" customHeight="true">
      <c r="A10" t="s" s="4">
        <v>148</v>
      </c>
      <c r="B10" t="s" s="4">
        <v>509</v>
      </c>
      <c r="C10" t="s" s="4">
        <v>285</v>
      </c>
      <c r="D10" t="s" s="4">
        <v>286</v>
      </c>
      <c r="E10" t="s" s="4">
        <v>286</v>
      </c>
      <c r="F10" t="s" s="4">
        <v>286</v>
      </c>
      <c r="G10" t="s" s="4">
        <v>285</v>
      </c>
    </row>
    <row r="11" ht="45.0" customHeight="true">
      <c r="A11" t="s" s="4">
        <v>156</v>
      </c>
      <c r="B11" t="s" s="4">
        <v>510</v>
      </c>
      <c r="C11" t="s" s="4">
        <v>285</v>
      </c>
      <c r="D11" t="s" s="4">
        <v>286</v>
      </c>
      <c r="E11" t="s" s="4">
        <v>286</v>
      </c>
      <c r="F11" t="s" s="4">
        <v>286</v>
      </c>
      <c r="G11" t="s" s="4">
        <v>285</v>
      </c>
    </row>
    <row r="12" ht="45.0" customHeight="true">
      <c r="A12" t="s" s="4">
        <v>162</v>
      </c>
      <c r="B12" t="s" s="4">
        <v>511</v>
      </c>
      <c r="C12" t="s" s="4">
        <v>285</v>
      </c>
      <c r="D12" t="s" s="4">
        <v>286</v>
      </c>
      <c r="E12" t="s" s="4">
        <v>286</v>
      </c>
      <c r="F12" t="s" s="4">
        <v>286</v>
      </c>
      <c r="G12" t="s" s="4">
        <v>285</v>
      </c>
    </row>
    <row r="13" ht="45.0" customHeight="true">
      <c r="A13" t="s" s="4">
        <v>167</v>
      </c>
      <c r="B13" t="s" s="4">
        <v>512</v>
      </c>
      <c r="C13" t="s" s="4">
        <v>285</v>
      </c>
      <c r="D13" t="s" s="4">
        <v>286</v>
      </c>
      <c r="E13" t="s" s="4">
        <v>286</v>
      </c>
      <c r="F13" t="s" s="4">
        <v>286</v>
      </c>
      <c r="G13" t="s" s="4">
        <v>285</v>
      </c>
    </row>
    <row r="14" ht="45.0" customHeight="true">
      <c r="A14" t="s" s="4">
        <v>171</v>
      </c>
      <c r="B14" t="s" s="4">
        <v>513</v>
      </c>
      <c r="C14" t="s" s="4">
        <v>297</v>
      </c>
      <c r="D14" t="s" s="4">
        <v>286</v>
      </c>
      <c r="E14" t="s" s="4">
        <v>286</v>
      </c>
      <c r="F14" t="s" s="4">
        <v>286</v>
      </c>
      <c r="G14" t="s" s="4">
        <v>297</v>
      </c>
    </row>
    <row r="15" ht="45.0" customHeight="true">
      <c r="A15" t="s" s="4">
        <v>174</v>
      </c>
      <c r="B15" t="s" s="4">
        <v>514</v>
      </c>
      <c r="C15" t="s" s="4">
        <v>297</v>
      </c>
      <c r="D15" t="s" s="4">
        <v>286</v>
      </c>
      <c r="E15" t="s" s="4">
        <v>286</v>
      </c>
      <c r="F15" t="s" s="4">
        <v>286</v>
      </c>
      <c r="G15" t="s" s="4">
        <v>297</v>
      </c>
    </row>
    <row r="16" ht="45.0" customHeight="true">
      <c r="A16" t="s" s="4">
        <v>176</v>
      </c>
      <c r="B16" t="s" s="4">
        <v>515</v>
      </c>
      <c r="C16" t="s" s="4">
        <v>297</v>
      </c>
      <c r="D16" t="s" s="4">
        <v>286</v>
      </c>
      <c r="E16" t="s" s="4">
        <v>286</v>
      </c>
      <c r="F16" t="s" s="4">
        <v>286</v>
      </c>
      <c r="G16" t="s" s="4">
        <v>297</v>
      </c>
    </row>
    <row r="17" ht="45.0" customHeight="true">
      <c r="A17" t="s" s="4">
        <v>178</v>
      </c>
      <c r="B17" t="s" s="4">
        <v>516</v>
      </c>
      <c r="C17" t="s" s="4">
        <v>297</v>
      </c>
      <c r="D17" t="s" s="4">
        <v>286</v>
      </c>
      <c r="E17" t="s" s="4">
        <v>286</v>
      </c>
      <c r="F17" t="s" s="4">
        <v>286</v>
      </c>
      <c r="G17" t="s" s="4">
        <v>297</v>
      </c>
    </row>
    <row r="18" ht="45.0" customHeight="true">
      <c r="A18" t="s" s="4">
        <v>180</v>
      </c>
      <c r="B18" t="s" s="4">
        <v>517</v>
      </c>
      <c r="C18" t="s" s="4">
        <v>297</v>
      </c>
      <c r="D18" t="s" s="4">
        <v>286</v>
      </c>
      <c r="E18" t="s" s="4">
        <v>286</v>
      </c>
      <c r="F18" t="s" s="4">
        <v>286</v>
      </c>
      <c r="G18" t="s" s="4">
        <v>297</v>
      </c>
    </row>
    <row r="19" ht="45.0" customHeight="true">
      <c r="A19" t="s" s="4">
        <v>182</v>
      </c>
      <c r="B19" t="s" s="4">
        <v>518</v>
      </c>
      <c r="C19" t="s" s="4">
        <v>297</v>
      </c>
      <c r="D19" t="s" s="4">
        <v>286</v>
      </c>
      <c r="E19" t="s" s="4">
        <v>286</v>
      </c>
      <c r="F19" t="s" s="4">
        <v>286</v>
      </c>
      <c r="G19" t="s" s="4">
        <v>297</v>
      </c>
    </row>
    <row r="20" ht="45.0" customHeight="true">
      <c r="A20" t="s" s="4">
        <v>184</v>
      </c>
      <c r="B20" t="s" s="4">
        <v>519</v>
      </c>
      <c r="C20" t="s" s="4">
        <v>297</v>
      </c>
      <c r="D20" t="s" s="4">
        <v>286</v>
      </c>
      <c r="E20" t="s" s="4">
        <v>286</v>
      </c>
      <c r="F20" t="s" s="4">
        <v>286</v>
      </c>
      <c r="G20" t="s" s="4">
        <v>297</v>
      </c>
    </row>
    <row r="21" ht="45.0" customHeight="true">
      <c r="A21" t="s" s="4">
        <v>186</v>
      </c>
      <c r="B21" t="s" s="4">
        <v>520</v>
      </c>
      <c r="C21" t="s" s="4">
        <v>297</v>
      </c>
      <c r="D21" t="s" s="4">
        <v>286</v>
      </c>
      <c r="E21" t="s" s="4">
        <v>286</v>
      </c>
      <c r="F21" t="s" s="4">
        <v>286</v>
      </c>
      <c r="G21" t="s" s="4">
        <v>297</v>
      </c>
    </row>
    <row r="22" ht="45.0" customHeight="true">
      <c r="A22" t="s" s="4">
        <v>188</v>
      </c>
      <c r="B22" t="s" s="4">
        <v>521</v>
      </c>
      <c r="C22" t="s" s="4">
        <v>297</v>
      </c>
      <c r="D22" t="s" s="4">
        <v>286</v>
      </c>
      <c r="E22" t="s" s="4">
        <v>286</v>
      </c>
      <c r="F22" t="s" s="4">
        <v>286</v>
      </c>
      <c r="G22" t="s" s="4">
        <v>297</v>
      </c>
    </row>
    <row r="23" ht="45.0" customHeight="true">
      <c r="A23" t="s" s="4">
        <v>190</v>
      </c>
      <c r="B23" t="s" s="4">
        <v>522</v>
      </c>
      <c r="C23" t="s" s="4">
        <v>297</v>
      </c>
      <c r="D23" t="s" s="4">
        <v>286</v>
      </c>
      <c r="E23" t="s" s="4">
        <v>286</v>
      </c>
      <c r="F23" t="s" s="4">
        <v>286</v>
      </c>
      <c r="G23" t="s" s="4">
        <v>297</v>
      </c>
    </row>
    <row r="24" ht="45.0" customHeight="true">
      <c r="A24" t="s" s="4">
        <v>199</v>
      </c>
      <c r="B24" t="s" s="4">
        <v>523</v>
      </c>
      <c r="C24" t="s" s="4">
        <v>297</v>
      </c>
      <c r="D24" t="s" s="4">
        <v>286</v>
      </c>
      <c r="E24" t="s" s="4">
        <v>286</v>
      </c>
      <c r="F24" t="s" s="4">
        <v>286</v>
      </c>
      <c r="G24" t="s" s="4">
        <v>297</v>
      </c>
    </row>
    <row r="25" ht="45.0" customHeight="true">
      <c r="A25" t="s" s="4">
        <v>203</v>
      </c>
      <c r="B25" t="s" s="4">
        <v>524</v>
      </c>
      <c r="C25" t="s" s="4">
        <v>297</v>
      </c>
      <c r="D25" t="s" s="4">
        <v>286</v>
      </c>
      <c r="E25" t="s" s="4">
        <v>286</v>
      </c>
      <c r="F25" t="s" s="4">
        <v>286</v>
      </c>
      <c r="G25" t="s" s="4">
        <v>297</v>
      </c>
    </row>
    <row r="26" ht="45.0" customHeight="true">
      <c r="A26" t="s" s="4">
        <v>206</v>
      </c>
      <c r="B26" t="s" s="4">
        <v>525</v>
      </c>
      <c r="C26" t="s" s="4">
        <v>297</v>
      </c>
      <c r="D26" t="s" s="4">
        <v>286</v>
      </c>
      <c r="E26" t="s" s="4">
        <v>286</v>
      </c>
      <c r="F26" t="s" s="4">
        <v>286</v>
      </c>
      <c r="G26" t="s" s="4">
        <v>297</v>
      </c>
    </row>
    <row r="27" ht="45.0" customHeight="true">
      <c r="A27" t="s" s="4">
        <v>208</v>
      </c>
      <c r="B27" t="s" s="4">
        <v>526</v>
      </c>
      <c r="C27" t="s" s="4">
        <v>297</v>
      </c>
      <c r="D27" t="s" s="4">
        <v>286</v>
      </c>
      <c r="E27" t="s" s="4">
        <v>286</v>
      </c>
      <c r="F27" t="s" s="4">
        <v>286</v>
      </c>
      <c r="G27" t="s" s="4">
        <v>297</v>
      </c>
    </row>
    <row r="28" ht="45.0" customHeight="true">
      <c r="A28" t="s" s="4">
        <v>210</v>
      </c>
      <c r="B28" t="s" s="4">
        <v>527</v>
      </c>
      <c r="C28" t="s" s="4">
        <v>297</v>
      </c>
      <c r="D28" t="s" s="4">
        <v>286</v>
      </c>
      <c r="E28" t="s" s="4">
        <v>286</v>
      </c>
      <c r="F28" t="s" s="4">
        <v>286</v>
      </c>
      <c r="G28" t="s" s="4">
        <v>297</v>
      </c>
    </row>
    <row r="29" ht="45.0" customHeight="true">
      <c r="A29" t="s" s="4">
        <v>212</v>
      </c>
      <c r="B29" t="s" s="4">
        <v>528</v>
      </c>
      <c r="C29" t="s" s="4">
        <v>297</v>
      </c>
      <c r="D29" t="s" s="4">
        <v>286</v>
      </c>
      <c r="E29" t="s" s="4">
        <v>286</v>
      </c>
      <c r="F29" t="s" s="4">
        <v>286</v>
      </c>
      <c r="G29" t="s" s="4">
        <v>297</v>
      </c>
    </row>
    <row r="30" ht="45.0" customHeight="true">
      <c r="A30" t="s" s="4">
        <v>214</v>
      </c>
      <c r="B30" t="s" s="4">
        <v>529</v>
      </c>
      <c r="C30" t="s" s="4">
        <v>297</v>
      </c>
      <c r="D30" t="s" s="4">
        <v>286</v>
      </c>
      <c r="E30" t="s" s="4">
        <v>286</v>
      </c>
      <c r="F30" t="s" s="4">
        <v>286</v>
      </c>
      <c r="G30" t="s" s="4">
        <v>297</v>
      </c>
    </row>
    <row r="31" ht="45.0" customHeight="true">
      <c r="A31" t="s" s="4">
        <v>216</v>
      </c>
      <c r="B31" t="s" s="4">
        <v>530</v>
      </c>
      <c r="C31" t="s" s="4">
        <v>297</v>
      </c>
      <c r="D31" t="s" s="4">
        <v>286</v>
      </c>
      <c r="E31" t="s" s="4">
        <v>286</v>
      </c>
      <c r="F31" t="s" s="4">
        <v>286</v>
      </c>
      <c r="G31" t="s" s="4">
        <v>297</v>
      </c>
    </row>
    <row r="32" ht="45.0" customHeight="true">
      <c r="A32" t="s" s="4">
        <v>218</v>
      </c>
      <c r="B32" t="s" s="4">
        <v>531</v>
      </c>
      <c r="C32" t="s" s="4">
        <v>297</v>
      </c>
      <c r="D32" t="s" s="4">
        <v>286</v>
      </c>
      <c r="E32" t="s" s="4">
        <v>286</v>
      </c>
      <c r="F32" t="s" s="4">
        <v>286</v>
      </c>
      <c r="G32" t="s" s="4">
        <v>297</v>
      </c>
    </row>
    <row r="33" ht="45.0" customHeight="true">
      <c r="A33" t="s" s="4">
        <v>220</v>
      </c>
      <c r="B33" t="s" s="4">
        <v>532</v>
      </c>
      <c r="C33" t="s" s="4">
        <v>297</v>
      </c>
      <c r="D33" t="s" s="4">
        <v>286</v>
      </c>
      <c r="E33" t="s" s="4">
        <v>286</v>
      </c>
      <c r="F33" t="s" s="4">
        <v>286</v>
      </c>
      <c r="G33" t="s" s="4">
        <v>297</v>
      </c>
    </row>
    <row r="34" ht="45.0" customHeight="true">
      <c r="A34" t="s" s="4">
        <v>222</v>
      </c>
      <c r="B34" t="s" s="4">
        <v>533</v>
      </c>
      <c r="C34" t="s" s="4">
        <v>297</v>
      </c>
      <c r="D34" t="s" s="4">
        <v>286</v>
      </c>
      <c r="E34" t="s" s="4">
        <v>286</v>
      </c>
      <c r="F34" t="s" s="4">
        <v>286</v>
      </c>
      <c r="G34" t="s" s="4">
        <v>297</v>
      </c>
    </row>
    <row r="35" ht="45.0" customHeight="true">
      <c r="A35" t="s" s="4">
        <v>224</v>
      </c>
      <c r="B35" t="s" s="4">
        <v>534</v>
      </c>
      <c r="C35" t="s" s="4">
        <v>297</v>
      </c>
      <c r="D35" t="s" s="4">
        <v>286</v>
      </c>
      <c r="E35" t="s" s="4">
        <v>286</v>
      </c>
      <c r="F35" t="s" s="4">
        <v>286</v>
      </c>
      <c r="G35" t="s" s="4">
        <v>297</v>
      </c>
    </row>
    <row r="36" ht="45.0" customHeight="true">
      <c r="A36" t="s" s="4">
        <v>228</v>
      </c>
      <c r="B36" t="s" s="4">
        <v>535</v>
      </c>
      <c r="C36" t="s" s="4">
        <v>297</v>
      </c>
      <c r="D36" t="s" s="4">
        <v>286</v>
      </c>
      <c r="E36" t="s" s="4">
        <v>286</v>
      </c>
      <c r="F36" t="s" s="4">
        <v>286</v>
      </c>
      <c r="G36" t="s" s="4">
        <v>297</v>
      </c>
    </row>
    <row r="37" ht="45.0" customHeight="true">
      <c r="A37" t="s" s="4">
        <v>232</v>
      </c>
      <c r="B37" t="s" s="4">
        <v>536</v>
      </c>
      <c r="C37" t="s" s="4">
        <v>297</v>
      </c>
      <c r="D37" t="s" s="4">
        <v>286</v>
      </c>
      <c r="E37" t="s" s="4">
        <v>286</v>
      </c>
      <c r="F37" t="s" s="4">
        <v>286</v>
      </c>
      <c r="G37" t="s" s="4">
        <v>297</v>
      </c>
    </row>
    <row r="38" ht="45.0" customHeight="true">
      <c r="A38" t="s" s="4">
        <v>238</v>
      </c>
      <c r="B38" t="s" s="4">
        <v>537</v>
      </c>
      <c r="C38" t="s" s="4">
        <v>297</v>
      </c>
      <c r="D38" t="s" s="4">
        <v>286</v>
      </c>
      <c r="E38" t="s" s="4">
        <v>286</v>
      </c>
      <c r="F38" t="s" s="4">
        <v>286</v>
      </c>
      <c r="G38" t="s" s="4">
        <v>297</v>
      </c>
    </row>
    <row r="39" ht="45.0" customHeight="true">
      <c r="A39" t="s" s="4">
        <v>241</v>
      </c>
      <c r="B39" t="s" s="4">
        <v>538</v>
      </c>
      <c r="C39" t="s" s="4">
        <v>297</v>
      </c>
      <c r="D39" t="s" s="4">
        <v>286</v>
      </c>
      <c r="E39" t="s" s="4">
        <v>286</v>
      </c>
      <c r="F39" t="s" s="4">
        <v>286</v>
      </c>
      <c r="G39" t="s" s="4">
        <v>297</v>
      </c>
    </row>
    <row r="40" ht="45.0" customHeight="true">
      <c r="A40" t="s" s="4">
        <v>243</v>
      </c>
      <c r="B40" t="s" s="4">
        <v>539</v>
      </c>
      <c r="C40" t="s" s="4">
        <v>297</v>
      </c>
      <c r="D40" t="s" s="4">
        <v>286</v>
      </c>
      <c r="E40" t="s" s="4">
        <v>286</v>
      </c>
      <c r="F40" t="s" s="4">
        <v>286</v>
      </c>
      <c r="G40" t="s" s="4">
        <v>297</v>
      </c>
    </row>
    <row r="41" ht="45.0" customHeight="true">
      <c r="A41" t="s" s="4">
        <v>245</v>
      </c>
      <c r="B41" t="s" s="4">
        <v>540</v>
      </c>
      <c r="C41" t="s" s="4">
        <v>297</v>
      </c>
      <c r="D41" t="s" s="4">
        <v>286</v>
      </c>
      <c r="E41" t="s" s="4">
        <v>286</v>
      </c>
      <c r="F41" t="s" s="4">
        <v>286</v>
      </c>
      <c r="G41" t="s" s="4">
        <v>297</v>
      </c>
    </row>
    <row r="42" ht="45.0" customHeight="true">
      <c r="A42" t="s" s="4">
        <v>247</v>
      </c>
      <c r="B42" t="s" s="4">
        <v>541</v>
      </c>
      <c r="C42" t="s" s="4">
        <v>297</v>
      </c>
      <c r="D42" t="s" s="4">
        <v>286</v>
      </c>
      <c r="E42" t="s" s="4">
        <v>286</v>
      </c>
      <c r="F42" t="s" s="4">
        <v>286</v>
      </c>
      <c r="G42" t="s" s="4">
        <v>297</v>
      </c>
    </row>
    <row r="43" ht="45.0" customHeight="true">
      <c r="A43" t="s" s="4">
        <v>249</v>
      </c>
      <c r="B43" t="s" s="4">
        <v>542</v>
      </c>
      <c r="C43" t="s" s="4">
        <v>297</v>
      </c>
      <c r="D43" t="s" s="4">
        <v>286</v>
      </c>
      <c r="E43" t="s" s="4">
        <v>286</v>
      </c>
      <c r="F43" t="s" s="4">
        <v>286</v>
      </c>
      <c r="G43" t="s" s="4">
        <v>297</v>
      </c>
    </row>
    <row r="44" ht="45.0" customHeight="true">
      <c r="A44" t="s" s="4">
        <v>251</v>
      </c>
      <c r="B44" t="s" s="4">
        <v>543</v>
      </c>
      <c r="C44" t="s" s="4">
        <v>297</v>
      </c>
      <c r="D44" t="s" s="4">
        <v>286</v>
      </c>
      <c r="E44" t="s" s="4">
        <v>286</v>
      </c>
      <c r="F44" t="s" s="4">
        <v>286</v>
      </c>
      <c r="G44" t="s" s="4">
        <v>297</v>
      </c>
    </row>
    <row r="45" ht="45.0" customHeight="true">
      <c r="A45" t="s" s="4">
        <v>253</v>
      </c>
      <c r="B45" t="s" s="4">
        <v>544</v>
      </c>
      <c r="C45" t="s" s="4">
        <v>297</v>
      </c>
      <c r="D45" t="s" s="4">
        <v>286</v>
      </c>
      <c r="E45" t="s" s="4">
        <v>286</v>
      </c>
      <c r="F45" t="s" s="4">
        <v>286</v>
      </c>
      <c r="G45" t="s" s="4">
        <v>297</v>
      </c>
    </row>
    <row r="46" ht="45.0" customHeight="true">
      <c r="A46" t="s" s="4">
        <v>255</v>
      </c>
      <c r="B46" t="s" s="4">
        <v>545</v>
      </c>
      <c r="C46" t="s" s="4">
        <v>297</v>
      </c>
      <c r="D46" t="s" s="4">
        <v>286</v>
      </c>
      <c r="E46" t="s" s="4">
        <v>286</v>
      </c>
      <c r="F46" t="s" s="4">
        <v>286</v>
      </c>
      <c r="G46" t="s" s="4">
        <v>297</v>
      </c>
    </row>
    <row r="47" ht="45.0" customHeight="true">
      <c r="A47" t="s" s="4">
        <v>260</v>
      </c>
      <c r="B47" t="s" s="4">
        <v>546</v>
      </c>
      <c r="C47" t="s" s="4">
        <v>297</v>
      </c>
      <c r="D47" t="s" s="4">
        <v>286</v>
      </c>
      <c r="E47" t="s" s="4">
        <v>286</v>
      </c>
      <c r="F47" t="s" s="4">
        <v>286</v>
      </c>
      <c r="G47" t="s" s="4">
        <v>297</v>
      </c>
    </row>
    <row r="48" ht="45.0" customHeight="true">
      <c r="A48" t="s" s="4">
        <v>262</v>
      </c>
      <c r="B48" t="s" s="4">
        <v>547</v>
      </c>
      <c r="C48" t="s" s="4">
        <v>297</v>
      </c>
      <c r="D48" t="s" s="4">
        <v>286</v>
      </c>
      <c r="E48" t="s" s="4">
        <v>286</v>
      </c>
      <c r="F48" t="s" s="4">
        <v>286</v>
      </c>
      <c r="G48" t="s" s="4">
        <v>297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6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548</v>
      </c>
      <c r="D2" t="s">
        <v>549</v>
      </c>
      <c r="E2" t="s">
        <v>550</v>
      </c>
      <c r="F2" t="s">
        <v>551</v>
      </c>
      <c r="G2" t="s">
        <v>552</v>
      </c>
    </row>
    <row r="3">
      <c r="A3" t="s" s="1">
        <v>278</v>
      </c>
      <c r="B3" s="1"/>
      <c r="C3" t="s" s="1">
        <v>553</v>
      </c>
      <c r="D3" t="s" s="1">
        <v>554</v>
      </c>
      <c r="E3" t="s" s="1">
        <v>555</v>
      </c>
      <c r="F3" t="s" s="1">
        <v>556</v>
      </c>
      <c r="G3" t="s" s="1">
        <v>557</v>
      </c>
    </row>
    <row r="4" ht="45.0" customHeight="true">
      <c r="A4" t="s" s="4">
        <v>97</v>
      </c>
      <c r="B4" t="s" s="4">
        <v>558</v>
      </c>
      <c r="C4" t="s" s="4">
        <v>285</v>
      </c>
      <c r="D4" t="s" s="4">
        <v>286</v>
      </c>
      <c r="E4" t="s" s="4">
        <v>286</v>
      </c>
      <c r="F4" t="s" s="4">
        <v>95</v>
      </c>
      <c r="G4" t="s" s="4">
        <v>285</v>
      </c>
    </row>
    <row r="5" ht="45.0" customHeight="true">
      <c r="A5" t="s" s="4">
        <v>107</v>
      </c>
      <c r="B5" t="s" s="4">
        <v>559</v>
      </c>
      <c r="C5" t="s" s="4">
        <v>285</v>
      </c>
      <c r="D5" t="s" s="4">
        <v>286</v>
      </c>
      <c r="E5" t="s" s="4">
        <v>286</v>
      </c>
      <c r="F5" t="s" s="4">
        <v>95</v>
      </c>
      <c r="G5" t="s" s="4">
        <v>285</v>
      </c>
    </row>
    <row r="6" ht="45.0" customHeight="true">
      <c r="A6" t="s" s="4">
        <v>113</v>
      </c>
      <c r="B6" t="s" s="4">
        <v>560</v>
      </c>
      <c r="C6" t="s" s="4">
        <v>285</v>
      </c>
      <c r="D6" t="s" s="4">
        <v>286</v>
      </c>
      <c r="E6" t="s" s="4">
        <v>286</v>
      </c>
      <c r="F6" t="s" s="4">
        <v>95</v>
      </c>
      <c r="G6" t="s" s="4">
        <v>285</v>
      </c>
    </row>
    <row r="7" ht="45.0" customHeight="true">
      <c r="A7" t="s" s="4">
        <v>119</v>
      </c>
      <c r="B7" t="s" s="4">
        <v>561</v>
      </c>
      <c r="C7" t="s" s="4">
        <v>285</v>
      </c>
      <c r="D7" t="s" s="4">
        <v>286</v>
      </c>
      <c r="E7" t="s" s="4">
        <v>286</v>
      </c>
      <c r="F7" t="s" s="4">
        <v>95</v>
      </c>
      <c r="G7" t="s" s="4">
        <v>285</v>
      </c>
    </row>
    <row r="8" ht="45.0" customHeight="true">
      <c r="A8" t="s" s="4">
        <v>130</v>
      </c>
      <c r="B8" t="s" s="4">
        <v>562</v>
      </c>
      <c r="C8" t="s" s="4">
        <v>285</v>
      </c>
      <c r="D8" t="s" s="4">
        <v>286</v>
      </c>
      <c r="E8" t="s" s="4">
        <v>286</v>
      </c>
      <c r="F8" t="s" s="4">
        <v>95</v>
      </c>
      <c r="G8" t="s" s="4">
        <v>285</v>
      </c>
    </row>
    <row r="9" ht="45.0" customHeight="true">
      <c r="A9" t="s" s="4">
        <v>138</v>
      </c>
      <c r="B9" t="s" s="4">
        <v>563</v>
      </c>
      <c r="C9" t="s" s="4">
        <v>285</v>
      </c>
      <c r="D9" t="s" s="4">
        <v>286</v>
      </c>
      <c r="E9" t="s" s="4">
        <v>286</v>
      </c>
      <c r="F9" t="s" s="4">
        <v>95</v>
      </c>
      <c r="G9" t="s" s="4">
        <v>285</v>
      </c>
    </row>
    <row r="10" ht="45.0" customHeight="true">
      <c r="A10" t="s" s="4">
        <v>148</v>
      </c>
      <c r="B10" t="s" s="4">
        <v>564</v>
      </c>
      <c r="C10" t="s" s="4">
        <v>285</v>
      </c>
      <c r="D10" t="s" s="4">
        <v>286</v>
      </c>
      <c r="E10" t="s" s="4">
        <v>286</v>
      </c>
      <c r="F10" t="s" s="4">
        <v>95</v>
      </c>
      <c r="G10" t="s" s="4">
        <v>285</v>
      </c>
    </row>
    <row r="11" ht="45.0" customHeight="true">
      <c r="A11" t="s" s="4">
        <v>156</v>
      </c>
      <c r="B11" t="s" s="4">
        <v>565</v>
      </c>
      <c r="C11" t="s" s="4">
        <v>285</v>
      </c>
      <c r="D11" t="s" s="4">
        <v>286</v>
      </c>
      <c r="E11" t="s" s="4">
        <v>286</v>
      </c>
      <c r="F11" t="s" s="4">
        <v>95</v>
      </c>
      <c r="G11" t="s" s="4">
        <v>285</v>
      </c>
    </row>
    <row r="12" ht="45.0" customHeight="true">
      <c r="A12" t="s" s="4">
        <v>162</v>
      </c>
      <c r="B12" t="s" s="4">
        <v>566</v>
      </c>
      <c r="C12" t="s" s="4">
        <v>285</v>
      </c>
      <c r="D12" t="s" s="4">
        <v>286</v>
      </c>
      <c r="E12" t="s" s="4">
        <v>286</v>
      </c>
      <c r="F12" t="s" s="4">
        <v>95</v>
      </c>
      <c r="G12" t="s" s="4">
        <v>285</v>
      </c>
    </row>
    <row r="13" ht="45.0" customHeight="true">
      <c r="A13" t="s" s="4">
        <v>167</v>
      </c>
      <c r="B13" t="s" s="4">
        <v>567</v>
      </c>
      <c r="C13" t="s" s="4">
        <v>285</v>
      </c>
      <c r="D13" t="s" s="4">
        <v>286</v>
      </c>
      <c r="E13" t="s" s="4">
        <v>286</v>
      </c>
      <c r="F13" t="s" s="4">
        <v>95</v>
      </c>
      <c r="G13" t="s" s="4">
        <v>285</v>
      </c>
    </row>
    <row r="14" ht="45.0" customHeight="true">
      <c r="A14" t="s" s="4">
        <v>171</v>
      </c>
      <c r="B14" t="s" s="4">
        <v>568</v>
      </c>
      <c r="C14" t="s" s="4">
        <v>297</v>
      </c>
      <c r="D14" t="s" s="4">
        <v>286</v>
      </c>
      <c r="E14" t="s" s="4">
        <v>286</v>
      </c>
      <c r="F14" t="s" s="4">
        <v>95</v>
      </c>
      <c r="G14" t="s" s="4">
        <v>297</v>
      </c>
    </row>
    <row r="15" ht="45.0" customHeight="true">
      <c r="A15" t="s" s="4">
        <v>174</v>
      </c>
      <c r="B15" t="s" s="4">
        <v>569</v>
      </c>
      <c r="C15" t="s" s="4">
        <v>297</v>
      </c>
      <c r="D15" t="s" s="4">
        <v>286</v>
      </c>
      <c r="E15" t="s" s="4">
        <v>286</v>
      </c>
      <c r="F15" t="s" s="4">
        <v>95</v>
      </c>
      <c r="G15" t="s" s="4">
        <v>297</v>
      </c>
    </row>
    <row r="16" ht="45.0" customHeight="true">
      <c r="A16" t="s" s="4">
        <v>176</v>
      </c>
      <c r="B16" t="s" s="4">
        <v>570</v>
      </c>
      <c r="C16" t="s" s="4">
        <v>297</v>
      </c>
      <c r="D16" t="s" s="4">
        <v>286</v>
      </c>
      <c r="E16" t="s" s="4">
        <v>286</v>
      </c>
      <c r="F16" t="s" s="4">
        <v>95</v>
      </c>
      <c r="G16" t="s" s="4">
        <v>297</v>
      </c>
    </row>
    <row r="17" ht="45.0" customHeight="true">
      <c r="A17" t="s" s="4">
        <v>178</v>
      </c>
      <c r="B17" t="s" s="4">
        <v>571</v>
      </c>
      <c r="C17" t="s" s="4">
        <v>297</v>
      </c>
      <c r="D17" t="s" s="4">
        <v>286</v>
      </c>
      <c r="E17" t="s" s="4">
        <v>286</v>
      </c>
      <c r="F17" t="s" s="4">
        <v>95</v>
      </c>
      <c r="G17" t="s" s="4">
        <v>297</v>
      </c>
    </row>
    <row r="18" ht="45.0" customHeight="true">
      <c r="A18" t="s" s="4">
        <v>180</v>
      </c>
      <c r="B18" t="s" s="4">
        <v>572</v>
      </c>
      <c r="C18" t="s" s="4">
        <v>297</v>
      </c>
      <c r="D18" t="s" s="4">
        <v>286</v>
      </c>
      <c r="E18" t="s" s="4">
        <v>286</v>
      </c>
      <c r="F18" t="s" s="4">
        <v>95</v>
      </c>
      <c r="G18" t="s" s="4">
        <v>297</v>
      </c>
    </row>
    <row r="19" ht="45.0" customHeight="true">
      <c r="A19" t="s" s="4">
        <v>182</v>
      </c>
      <c r="B19" t="s" s="4">
        <v>573</v>
      </c>
      <c r="C19" t="s" s="4">
        <v>297</v>
      </c>
      <c r="D19" t="s" s="4">
        <v>286</v>
      </c>
      <c r="E19" t="s" s="4">
        <v>286</v>
      </c>
      <c r="F19" t="s" s="4">
        <v>95</v>
      </c>
      <c r="G19" t="s" s="4">
        <v>297</v>
      </c>
    </row>
    <row r="20" ht="45.0" customHeight="true">
      <c r="A20" t="s" s="4">
        <v>184</v>
      </c>
      <c r="B20" t="s" s="4">
        <v>574</v>
      </c>
      <c r="C20" t="s" s="4">
        <v>297</v>
      </c>
      <c r="D20" t="s" s="4">
        <v>286</v>
      </c>
      <c r="E20" t="s" s="4">
        <v>286</v>
      </c>
      <c r="F20" t="s" s="4">
        <v>95</v>
      </c>
      <c r="G20" t="s" s="4">
        <v>297</v>
      </c>
    </row>
    <row r="21" ht="45.0" customHeight="true">
      <c r="A21" t="s" s="4">
        <v>186</v>
      </c>
      <c r="B21" t="s" s="4">
        <v>575</v>
      </c>
      <c r="C21" t="s" s="4">
        <v>297</v>
      </c>
      <c r="D21" t="s" s="4">
        <v>286</v>
      </c>
      <c r="E21" t="s" s="4">
        <v>286</v>
      </c>
      <c r="F21" t="s" s="4">
        <v>95</v>
      </c>
      <c r="G21" t="s" s="4">
        <v>297</v>
      </c>
    </row>
    <row r="22" ht="45.0" customHeight="true">
      <c r="A22" t="s" s="4">
        <v>188</v>
      </c>
      <c r="B22" t="s" s="4">
        <v>576</v>
      </c>
      <c r="C22" t="s" s="4">
        <v>297</v>
      </c>
      <c r="D22" t="s" s="4">
        <v>286</v>
      </c>
      <c r="E22" t="s" s="4">
        <v>286</v>
      </c>
      <c r="F22" t="s" s="4">
        <v>95</v>
      </c>
      <c r="G22" t="s" s="4">
        <v>297</v>
      </c>
    </row>
    <row r="23" ht="45.0" customHeight="true">
      <c r="A23" t="s" s="4">
        <v>190</v>
      </c>
      <c r="B23" t="s" s="4">
        <v>577</v>
      </c>
      <c r="C23" t="s" s="4">
        <v>297</v>
      </c>
      <c r="D23" t="s" s="4">
        <v>286</v>
      </c>
      <c r="E23" t="s" s="4">
        <v>286</v>
      </c>
      <c r="F23" t="s" s="4">
        <v>95</v>
      </c>
      <c r="G23" t="s" s="4">
        <v>297</v>
      </c>
    </row>
    <row r="24" ht="45.0" customHeight="true">
      <c r="A24" t="s" s="4">
        <v>199</v>
      </c>
      <c r="B24" t="s" s="4">
        <v>578</v>
      </c>
      <c r="C24" t="s" s="4">
        <v>297</v>
      </c>
      <c r="D24" t="s" s="4">
        <v>286</v>
      </c>
      <c r="E24" t="s" s="4">
        <v>286</v>
      </c>
      <c r="F24" t="s" s="4">
        <v>95</v>
      </c>
      <c r="G24" t="s" s="4">
        <v>297</v>
      </c>
    </row>
    <row r="25" ht="45.0" customHeight="true">
      <c r="A25" t="s" s="4">
        <v>203</v>
      </c>
      <c r="B25" t="s" s="4">
        <v>579</v>
      </c>
      <c r="C25" t="s" s="4">
        <v>297</v>
      </c>
      <c r="D25" t="s" s="4">
        <v>286</v>
      </c>
      <c r="E25" t="s" s="4">
        <v>286</v>
      </c>
      <c r="F25" t="s" s="4">
        <v>95</v>
      </c>
      <c r="G25" t="s" s="4">
        <v>297</v>
      </c>
    </row>
    <row r="26" ht="45.0" customHeight="true">
      <c r="A26" t="s" s="4">
        <v>206</v>
      </c>
      <c r="B26" t="s" s="4">
        <v>580</v>
      </c>
      <c r="C26" t="s" s="4">
        <v>297</v>
      </c>
      <c r="D26" t="s" s="4">
        <v>286</v>
      </c>
      <c r="E26" t="s" s="4">
        <v>286</v>
      </c>
      <c r="F26" t="s" s="4">
        <v>95</v>
      </c>
      <c r="G26" t="s" s="4">
        <v>297</v>
      </c>
    </row>
    <row r="27" ht="45.0" customHeight="true">
      <c r="A27" t="s" s="4">
        <v>208</v>
      </c>
      <c r="B27" t="s" s="4">
        <v>581</v>
      </c>
      <c r="C27" t="s" s="4">
        <v>297</v>
      </c>
      <c r="D27" t="s" s="4">
        <v>286</v>
      </c>
      <c r="E27" t="s" s="4">
        <v>286</v>
      </c>
      <c r="F27" t="s" s="4">
        <v>95</v>
      </c>
      <c r="G27" t="s" s="4">
        <v>297</v>
      </c>
    </row>
    <row r="28" ht="45.0" customHeight="true">
      <c r="A28" t="s" s="4">
        <v>210</v>
      </c>
      <c r="B28" t="s" s="4">
        <v>582</v>
      </c>
      <c r="C28" t="s" s="4">
        <v>297</v>
      </c>
      <c r="D28" t="s" s="4">
        <v>286</v>
      </c>
      <c r="E28" t="s" s="4">
        <v>286</v>
      </c>
      <c r="F28" t="s" s="4">
        <v>95</v>
      </c>
      <c r="G28" t="s" s="4">
        <v>297</v>
      </c>
    </row>
    <row r="29" ht="45.0" customHeight="true">
      <c r="A29" t="s" s="4">
        <v>212</v>
      </c>
      <c r="B29" t="s" s="4">
        <v>583</v>
      </c>
      <c r="C29" t="s" s="4">
        <v>297</v>
      </c>
      <c r="D29" t="s" s="4">
        <v>286</v>
      </c>
      <c r="E29" t="s" s="4">
        <v>286</v>
      </c>
      <c r="F29" t="s" s="4">
        <v>95</v>
      </c>
      <c r="G29" t="s" s="4">
        <v>297</v>
      </c>
    </row>
    <row r="30" ht="45.0" customHeight="true">
      <c r="A30" t="s" s="4">
        <v>214</v>
      </c>
      <c r="B30" t="s" s="4">
        <v>584</v>
      </c>
      <c r="C30" t="s" s="4">
        <v>297</v>
      </c>
      <c r="D30" t="s" s="4">
        <v>286</v>
      </c>
      <c r="E30" t="s" s="4">
        <v>286</v>
      </c>
      <c r="F30" t="s" s="4">
        <v>95</v>
      </c>
      <c r="G30" t="s" s="4">
        <v>297</v>
      </c>
    </row>
    <row r="31" ht="45.0" customHeight="true">
      <c r="A31" t="s" s="4">
        <v>216</v>
      </c>
      <c r="B31" t="s" s="4">
        <v>585</v>
      </c>
      <c r="C31" t="s" s="4">
        <v>297</v>
      </c>
      <c r="D31" t="s" s="4">
        <v>286</v>
      </c>
      <c r="E31" t="s" s="4">
        <v>286</v>
      </c>
      <c r="F31" t="s" s="4">
        <v>95</v>
      </c>
      <c r="G31" t="s" s="4">
        <v>297</v>
      </c>
    </row>
    <row r="32" ht="45.0" customHeight="true">
      <c r="A32" t="s" s="4">
        <v>218</v>
      </c>
      <c r="B32" t="s" s="4">
        <v>586</v>
      </c>
      <c r="C32" t="s" s="4">
        <v>297</v>
      </c>
      <c r="D32" t="s" s="4">
        <v>286</v>
      </c>
      <c r="E32" t="s" s="4">
        <v>286</v>
      </c>
      <c r="F32" t="s" s="4">
        <v>95</v>
      </c>
      <c r="G32" t="s" s="4">
        <v>297</v>
      </c>
    </row>
    <row r="33" ht="45.0" customHeight="true">
      <c r="A33" t="s" s="4">
        <v>220</v>
      </c>
      <c r="B33" t="s" s="4">
        <v>587</v>
      </c>
      <c r="C33" t="s" s="4">
        <v>297</v>
      </c>
      <c r="D33" t="s" s="4">
        <v>286</v>
      </c>
      <c r="E33" t="s" s="4">
        <v>286</v>
      </c>
      <c r="F33" t="s" s="4">
        <v>95</v>
      </c>
      <c r="G33" t="s" s="4">
        <v>297</v>
      </c>
    </row>
    <row r="34" ht="45.0" customHeight="true">
      <c r="A34" t="s" s="4">
        <v>222</v>
      </c>
      <c r="B34" t="s" s="4">
        <v>588</v>
      </c>
      <c r="C34" t="s" s="4">
        <v>297</v>
      </c>
      <c r="D34" t="s" s="4">
        <v>286</v>
      </c>
      <c r="E34" t="s" s="4">
        <v>286</v>
      </c>
      <c r="F34" t="s" s="4">
        <v>95</v>
      </c>
      <c r="G34" t="s" s="4">
        <v>297</v>
      </c>
    </row>
    <row r="35" ht="45.0" customHeight="true">
      <c r="A35" t="s" s="4">
        <v>224</v>
      </c>
      <c r="B35" t="s" s="4">
        <v>589</v>
      </c>
      <c r="C35" t="s" s="4">
        <v>297</v>
      </c>
      <c r="D35" t="s" s="4">
        <v>286</v>
      </c>
      <c r="E35" t="s" s="4">
        <v>286</v>
      </c>
      <c r="F35" t="s" s="4">
        <v>95</v>
      </c>
      <c r="G35" t="s" s="4">
        <v>297</v>
      </c>
    </row>
    <row r="36" ht="45.0" customHeight="true">
      <c r="A36" t="s" s="4">
        <v>228</v>
      </c>
      <c r="B36" t="s" s="4">
        <v>590</v>
      </c>
      <c r="C36" t="s" s="4">
        <v>297</v>
      </c>
      <c r="D36" t="s" s="4">
        <v>286</v>
      </c>
      <c r="E36" t="s" s="4">
        <v>286</v>
      </c>
      <c r="F36" t="s" s="4">
        <v>95</v>
      </c>
      <c r="G36" t="s" s="4">
        <v>297</v>
      </c>
    </row>
    <row r="37" ht="45.0" customHeight="true">
      <c r="A37" t="s" s="4">
        <v>232</v>
      </c>
      <c r="B37" t="s" s="4">
        <v>591</v>
      </c>
      <c r="C37" t="s" s="4">
        <v>297</v>
      </c>
      <c r="D37" t="s" s="4">
        <v>592</v>
      </c>
      <c r="E37" t="s" s="4">
        <v>286</v>
      </c>
      <c r="F37" t="s" s="4">
        <v>95</v>
      </c>
      <c r="G37" t="s" s="4">
        <v>297</v>
      </c>
    </row>
    <row r="38" ht="45.0" customHeight="true">
      <c r="A38" t="s" s="4">
        <v>238</v>
      </c>
      <c r="B38" t="s" s="4">
        <v>593</v>
      </c>
      <c r="C38" t="s" s="4">
        <v>297</v>
      </c>
      <c r="D38" t="s" s="4">
        <v>286</v>
      </c>
      <c r="E38" t="s" s="4">
        <v>286</v>
      </c>
      <c r="F38" t="s" s="4">
        <v>95</v>
      </c>
      <c r="G38" t="s" s="4">
        <v>297</v>
      </c>
    </row>
    <row r="39" ht="45.0" customHeight="true">
      <c r="A39" t="s" s="4">
        <v>241</v>
      </c>
      <c r="B39" t="s" s="4">
        <v>594</v>
      </c>
      <c r="C39" t="s" s="4">
        <v>297</v>
      </c>
      <c r="D39" t="s" s="4">
        <v>286</v>
      </c>
      <c r="E39" t="s" s="4">
        <v>286</v>
      </c>
      <c r="F39" t="s" s="4">
        <v>95</v>
      </c>
      <c r="G39" t="s" s="4">
        <v>297</v>
      </c>
    </row>
    <row r="40" ht="45.0" customHeight="true">
      <c r="A40" t="s" s="4">
        <v>243</v>
      </c>
      <c r="B40" t="s" s="4">
        <v>595</v>
      </c>
      <c r="C40" t="s" s="4">
        <v>297</v>
      </c>
      <c r="D40" t="s" s="4">
        <v>286</v>
      </c>
      <c r="E40" t="s" s="4">
        <v>286</v>
      </c>
      <c r="F40" t="s" s="4">
        <v>95</v>
      </c>
      <c r="G40" t="s" s="4">
        <v>297</v>
      </c>
    </row>
    <row r="41" ht="45.0" customHeight="true">
      <c r="A41" t="s" s="4">
        <v>245</v>
      </c>
      <c r="B41" t="s" s="4">
        <v>596</v>
      </c>
      <c r="C41" t="s" s="4">
        <v>297</v>
      </c>
      <c r="D41" t="s" s="4">
        <v>286</v>
      </c>
      <c r="E41" t="s" s="4">
        <v>286</v>
      </c>
      <c r="F41" t="s" s="4">
        <v>95</v>
      </c>
      <c r="G41" t="s" s="4">
        <v>297</v>
      </c>
    </row>
    <row r="42" ht="45.0" customHeight="true">
      <c r="A42" t="s" s="4">
        <v>247</v>
      </c>
      <c r="B42" t="s" s="4">
        <v>597</v>
      </c>
      <c r="C42" t="s" s="4">
        <v>297</v>
      </c>
      <c r="D42" t="s" s="4">
        <v>598</v>
      </c>
      <c r="E42" t="s" s="4">
        <v>286</v>
      </c>
      <c r="F42" t="s" s="4">
        <v>95</v>
      </c>
      <c r="G42" t="s" s="4">
        <v>297</v>
      </c>
    </row>
    <row r="43" ht="45.0" customHeight="true">
      <c r="A43" t="s" s="4">
        <v>249</v>
      </c>
      <c r="B43" t="s" s="4">
        <v>599</v>
      </c>
      <c r="C43" t="s" s="4">
        <v>297</v>
      </c>
      <c r="D43" t="s" s="4">
        <v>592</v>
      </c>
      <c r="E43" t="s" s="4">
        <v>286</v>
      </c>
      <c r="F43" t="s" s="4">
        <v>95</v>
      </c>
      <c r="G43" t="s" s="4">
        <v>297</v>
      </c>
    </row>
    <row r="44" ht="45.0" customHeight="true">
      <c r="A44" t="s" s="4">
        <v>251</v>
      </c>
      <c r="B44" t="s" s="4">
        <v>600</v>
      </c>
      <c r="C44" t="s" s="4">
        <v>297</v>
      </c>
      <c r="D44" t="s" s="4">
        <v>286</v>
      </c>
      <c r="E44" t="s" s="4">
        <v>286</v>
      </c>
      <c r="F44" t="s" s="4">
        <v>95</v>
      </c>
      <c r="G44" t="s" s="4">
        <v>297</v>
      </c>
    </row>
    <row r="45" ht="45.0" customHeight="true">
      <c r="A45" t="s" s="4">
        <v>253</v>
      </c>
      <c r="B45" t="s" s="4">
        <v>601</v>
      </c>
      <c r="C45" t="s" s="4">
        <v>297</v>
      </c>
      <c r="D45" t="s" s="4">
        <v>286</v>
      </c>
      <c r="E45" t="s" s="4">
        <v>286</v>
      </c>
      <c r="F45" t="s" s="4">
        <v>95</v>
      </c>
      <c r="G45" t="s" s="4">
        <v>297</v>
      </c>
    </row>
    <row r="46" ht="45.0" customHeight="true">
      <c r="A46" t="s" s="4">
        <v>255</v>
      </c>
      <c r="B46" t="s" s="4">
        <v>602</v>
      </c>
      <c r="C46" t="s" s="4">
        <v>297</v>
      </c>
      <c r="D46" t="s" s="4">
        <v>286</v>
      </c>
      <c r="E46" t="s" s="4">
        <v>286</v>
      </c>
      <c r="F46" t="s" s="4">
        <v>95</v>
      </c>
      <c r="G46" t="s" s="4">
        <v>297</v>
      </c>
    </row>
    <row r="47" ht="45.0" customHeight="true">
      <c r="A47" t="s" s="4">
        <v>260</v>
      </c>
      <c r="B47" t="s" s="4">
        <v>603</v>
      </c>
      <c r="C47" t="s" s="4">
        <v>297</v>
      </c>
      <c r="D47" t="s" s="4">
        <v>286</v>
      </c>
      <c r="E47" t="s" s="4">
        <v>286</v>
      </c>
      <c r="F47" t="s" s="4">
        <v>95</v>
      </c>
      <c r="G47" t="s" s="4">
        <v>297</v>
      </c>
    </row>
    <row r="48" ht="45.0" customHeight="true">
      <c r="A48" t="s" s="4">
        <v>262</v>
      </c>
      <c r="B48" t="s" s="4">
        <v>604</v>
      </c>
      <c r="C48" t="s" s="4">
        <v>297</v>
      </c>
      <c r="D48" t="s" s="4">
        <v>605</v>
      </c>
      <c r="E48" t="s" s="4">
        <v>286</v>
      </c>
      <c r="F48" t="s" s="4">
        <v>95</v>
      </c>
      <c r="G48" t="s" s="4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2025-05-02T19:56:11Z</dcterms:created>
  <dc:creator>Apache POI</dc:creator>
</cp:coreProperties>
</file>