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Hidden_1!$A$1:$A$7</definedName>
    <definedName name="Hidden_25">Hidden_2!$A$1:$A$7</definedName>
  </definedNames>
</workbook>
</file>

<file path=xl/sharedStrings.xml><?xml version="1.0" encoding="utf-8"?>
<sst xmlns="http://schemas.openxmlformats.org/spreadsheetml/2006/main" count="993" uniqueCount="268">
  <si>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</si>
  <si>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</si>
  <si>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</si>
  <si>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</si>
  <si>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</si>
  <si>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</si>
  <si>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</si>
  <si>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</si>
  <si>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</si>
  <si>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</si>
  <si>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</si>
  <si>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</si>
  <si>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</si>
  <si>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</si>
  <si>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</si>
  <si>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</si>
  <si>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</si>
  <si>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</si>
  <si>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</si>
  <si>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</si>
  <si>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</si>
  <si>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</si>
  <si>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</si>
  <si>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</si>
  <si>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</si>
  <si>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</si>
  <si>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</si>
  <si>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</si>
  <si>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</si>
  <si>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</si>
  <si>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</si>
  <si>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</si>
  <si>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</si>
  <si>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</si>
  <si>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</si>
  <si>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</si>
  <si>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</si>
  <si>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</si>
  <si>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809D4715910D642F8437909CE583F333</t>
  </si>
  <si>
    <t>2023</t>
  </si>
  <si>
    <t>01/07/2023</t>
  </si>
  <si>
    <t>30/09/2023</t>
  </si>
  <si>
    <t>Informes</t>
  </si>
  <si>
    <t>Información entregada</t>
  </si>
  <si>
    <t>https://drive.google.com/file/d/1_cdkgOR0FeE7pZ1sx5Dw_hNY75uMEFLQ/view?usp=sharing</t>
  </si>
  <si>
    <t>https://drive.google.com/file/d/13JfPXt9y9UbNduIUr83fLqHs-_lDHMCz/view?usp=sharing</t>
  </si>
  <si>
    <t/>
  </si>
  <si>
    <t>unidad de transparencia</t>
  </si>
  <si>
    <t>30/10/2023</t>
  </si>
  <si>
    <t>1A93AAF2FF3137069959BBA494D6C222</t>
  </si>
  <si>
    <t>https://drive.google.com/file/d/1G2OGamNLUqL3kFMBEuRRp9I2LWaIii9D/view?usp=sharing</t>
  </si>
  <si>
    <t>https://drive.google.com/file/d/1-PUuW7NAhySCVv8SzN4l1wxCWWk2ahlG/view?usp=sharing</t>
  </si>
  <si>
    <t>AAF0ABF43C05C6843019172D8AA2CCD4</t>
  </si>
  <si>
    <t>https://drive.google.com/file/d/1lfyXHJQWe_IhuXJbWwocC-z4XAqdgmzd/view?usp=sharing</t>
  </si>
  <si>
    <t>https://drive.google.com/file/d/1abmyTYH8KuUu6yoMQqG0B32TjCvAhpot/view?usp=sharing</t>
  </si>
  <si>
    <t>en el periodo que se informa no se tienen recursos de revision, ni resoluciones.</t>
  </si>
  <si>
    <t>DFFE8EBCF6FD779A77486649E1CAB550</t>
  </si>
  <si>
    <t>https://drive.google.com/file/d/1LnBTXMzKVEXBtGv370jSG4SAJdlibFkP/view?usp=sharing</t>
  </si>
  <si>
    <t>https://drive.google.com/file/d/1pcb8kxaR6LZD7ThYoIme8TLX8NJUzOCu/view?usp=sharing</t>
  </si>
  <si>
    <t>7285CA8F61CF98FE872E4CE324161340</t>
  </si>
  <si>
    <t>Declaración de incompetencia</t>
  </si>
  <si>
    <t>https://drive.google.com/file/d/1Mnfmvg9ch7mnth6NZZTQ6F3YNq61bQGv/view?usp=sharing</t>
  </si>
  <si>
    <t>https://drive.google.com/file/d/1W3YbfmL4XNZicOvw5wMU5jMQ9UWEYg3H/view?usp=sharing</t>
  </si>
  <si>
    <t>69E414B72BEE6ABCB136568ED3BA72EF</t>
  </si>
  <si>
    <t>https://drive.google.com/file/d/1Q6RQsjKvj7lSCRcBI-s4s3KibrzEO2DR/view?usp=sharing</t>
  </si>
  <si>
    <t>https://drive.google.com/file/d/19Ppnk-y2MR3WrsnBd1Z2N4-B2VKyJLI-/view?usp=sharing</t>
  </si>
  <si>
    <t>B580414497B80C7C68F9F6C9724E78EA</t>
  </si>
  <si>
    <t>01/10/2023</t>
  </si>
  <si>
    <t>31/12/2023</t>
  </si>
  <si>
    <t>https://drive.google.com/file/d/1CeF4KeDuSo39mzg_PZGt0ZY9eywNWwyV/view?usp=sharing</t>
  </si>
  <si>
    <t>https://drive.google.com/file/d/1GqPNZZks54ugE99k6k-UhXLj2pqkBaS3/view?usp=sharing</t>
  </si>
  <si>
    <t>31/01/2024</t>
  </si>
  <si>
    <t>5046F9E4CD12B82AA34C1EB9B8BAEF46</t>
  </si>
  <si>
    <t>https://drive.google.com/file/d/1WTLOHrKXyCc0k_fjYLs5cw03HCgQIuRE/view?usp=sharing</t>
  </si>
  <si>
    <t>https://drive.google.com/file/d/189Qh2h5R_97hReAb19kWHQ0QffO9VR0u/view?usp=sharing</t>
  </si>
  <si>
    <t>19007DA05AD5E0977F343638DD702E4B</t>
  </si>
  <si>
    <t>https://drive.google.com/file/d/1pK4IqwxboURedJbyeSywnGE5x_hkQQhN/view?usp=sharing</t>
  </si>
  <si>
    <t>https://drive.google.com/file/d/17JkX3AjN451ACggYVhusVqtFIOEGxELQ/view?usp=sharing</t>
  </si>
  <si>
    <t>3B6DF013505D5B7C10FB0B0EE2C5EC83</t>
  </si>
  <si>
    <t>https://drive.google.com/file/d/1fv-dt5qY1y0-pRz_0XeuUPsptlV8uBkq/view?usp=sharing</t>
  </si>
  <si>
    <t>https://drive.google.com/file/d/1aV_8dkh_3zQaxOdmPl-3muqpVcR-BfaM/view?usp=sharing</t>
  </si>
  <si>
    <t>621403B8563B174D9130C5E87CFB25E9</t>
  </si>
  <si>
    <t>https://drive.google.com/file/d/1CWugl8ZIupUDYdv9IPEdwygHeGMUODTm/view?usp=sharing</t>
  </si>
  <si>
    <t>https://drive.google.com/file/d/111KId0QG_8ogJ8cLrrV1cZSf6dTsjVSM/view?usp=sharing</t>
  </si>
  <si>
    <t>98B436681CA48694E2AC89A7DC0490D1</t>
  </si>
  <si>
    <t>https://drive.google.com/file/d/1h0q6GkxXLx1vJv4yu-SgTmRtxVYHH3eb/view?usp=sharing</t>
  </si>
  <si>
    <t>https://drive.google.com/file/d/1Trb6omn59mTd3g-4y6Je7LmCvErfV_fy/view?usp=sharing</t>
  </si>
  <si>
    <t>6735165322E9399656096FFA23EDF3B5</t>
  </si>
  <si>
    <t>https://drive.google.com/file/d/14zOmubyDN_ZEKEIy0kIxUMIlpPWstq3T/view?usp=sharing</t>
  </si>
  <si>
    <t>https://drive.google.com/file/d/1mjQtaznmKd6BPC0Ww8YA60eeDalcP0Cs/view?usp=sharing</t>
  </si>
  <si>
    <t>864273A6E9C64D0E2E95D54FBA9976BD</t>
  </si>
  <si>
    <t>https://drive.google.com/file/d/1V9OidHVNoOj7eNfanuKvlBN5RefNpI1a/view?usp=sharing</t>
  </si>
  <si>
    <t>https://drive.google.com/file/d/1AXsC6y0CZaImhgdSJyAMxxUvKNRHKUQ_/view?usp=sharing</t>
  </si>
  <si>
    <t>9D450068B1F860EA19EF08C27BDD8A9A</t>
  </si>
  <si>
    <t>https://drive.google.com/file/d/1QSCE8JgQjFlcgul0ZqEg_BQDbIBIw8Aj/view?usp=sharing</t>
  </si>
  <si>
    <t>https://drive.google.com/file/d/1JNVw64GTZ_r72JBpGk1J2WqsOkMEJzSG/view?usp=sharing</t>
  </si>
  <si>
    <t>E8612118F4E84ECF6429FD9E4C90C480</t>
  </si>
  <si>
    <t>https://drive.google.com/file/d/11fxwYrUuMBAYA98ZwD57T3vzFdCrTyZF/view?usp=sharing</t>
  </si>
  <si>
    <t>https://drive.google.com/file/d/1AUNU1vUv2nvERcupOrM2rKj5_89-zgNv/view?usp=sharing</t>
  </si>
  <si>
    <t>4B1DD68C2D3ACE2F9077523D194C2FEB</t>
  </si>
  <si>
    <t>https://drive.google.com/file/d/1GUdZCsDHeQQXtRU47W8S4WHq_Xk_jSH2/view?usp=sharing</t>
  </si>
  <si>
    <t>https://drive.google.com/file/d/1I4Ev0UqP2Kx6qnXC5_xgdrxBXr5BN-96/view?usp=sharing</t>
  </si>
  <si>
    <t>BAA829A532B58B3694B947329922D85A</t>
  </si>
  <si>
    <t>https://drive.google.com/file/d/1ZqYsJAhD9_yfOUnc_MBSL_FgL_2hd76y/view?usp=sharing</t>
  </si>
  <si>
    <t>https://drive.google.com/file/d/1_Y4VpV4GR2U2B4N6il_qJO1H4ITS9eA_/view?usp=sharing</t>
  </si>
  <si>
    <t>C328D52EEB29EB3B6030676B16AC07CD</t>
  </si>
  <si>
    <t>2024</t>
  </si>
  <si>
    <t>01/01/2024</t>
  </si>
  <si>
    <t>31/03/2024</t>
  </si>
  <si>
    <t>https://drive.google.com/file/d/1I4R8pIwnBt3SLC9uxP120dSfSD4VRW9S/view?usp=sharing</t>
  </si>
  <si>
    <t>https://drive.google.com/file/d/1X1JDGZOWcZVM1T0Zf2p2L39sLqCJaZBi/view?usp=sharing</t>
  </si>
  <si>
    <t>Unidad de Transparencia</t>
  </si>
  <si>
    <t>15/04/2024</t>
  </si>
  <si>
    <t>3071699B79A71E6ACCC3B5FD3539F8CF</t>
  </si>
  <si>
    <t>https://drive.google.com/file/d/1kjC5XfvqeXO9YzCJ40uCejX6ei8A1Bls/view?usp=sharing</t>
  </si>
  <si>
    <t>https://drive.google.com/file/d/1dTddqAiakgh74ZoEwMBayTdbRqY0d-59/view?usp=sharing</t>
  </si>
  <si>
    <t>E6BDD34A47DED7D22308FF6DFB933FDD</t>
  </si>
  <si>
    <t>https://drive.google.com/file/d/1Dr0yAkh6ui55GQkqAww3IYkKYs0Z1ZFj/view?usp=sharing</t>
  </si>
  <si>
    <t>https://drive.google.com/file/d/1n5RIQ_cnEd8oDdgjRQVP2yoC-uC9dZFM/view?usp=sharing</t>
  </si>
  <si>
    <t>51F7D569D9AEB62E24D95B45CDE55F01</t>
  </si>
  <si>
    <t>https://drive.google.com/file/d/129XKYG3Wuga20SxQDA_UK3n7MSMDVN9P/view?usp=sharing</t>
  </si>
  <si>
    <t>https://drive.google.com/file/d/1n30hgEputvn3HUvVWxufDxMB3N2AOWWS/view?usp=sharing</t>
  </si>
  <si>
    <t>D0265D2001F8D6C8E709B8BF694E6BA6</t>
  </si>
  <si>
    <t>https://drive.google.com/file/d/1YvDUsFYgNHwsMbLGCq78nzruseVVSEp4/view?usp=sharing</t>
  </si>
  <si>
    <t>https://drive.google.com/file/d/1AmSipqqai0GpsSfDAD3-u8DQyv83gpvj/view?usp=sharing</t>
  </si>
  <si>
    <t>1A1BA652F0179AAA25C4BB9F3A1E8184</t>
  </si>
  <si>
    <t>https://drive.google.com/file/d/1vmC9LTb4e3yf11Erl_hBKm8HJQ7jySXK/view?usp=sharing</t>
  </si>
  <si>
    <t>https://drive.google.com/file/d/1mD6GoR371OczEC3a27yPiwLcCum3M5zX/view?usp=sharing</t>
  </si>
  <si>
    <t>E7C32DCFD04069D7B0581B7FEB8AD7B5</t>
  </si>
  <si>
    <t>Presupuesto</t>
  </si>
  <si>
    <t>https://drive.google.com/file/d/15Hcht8nRu3QVYaX7U5eEToW-2FJHHu37/view?usp=sharing</t>
  </si>
  <si>
    <t>050CF1677CA4D7BDAEA52FA9BDABB2AF</t>
  </si>
  <si>
    <t>https://drive.google.com/file/d/1t9-GvUzy-86GJDBIhjTwCD5BBUZrTCZ4/view?usp=sharing</t>
  </si>
  <si>
    <t>https://drive.google.com/file/d/1nRdm9N64ynn1RiTKj-tZajDNq-8KaqRF/view?usp=sharing</t>
  </si>
  <si>
    <t>574EACD8E7812E81A7D330719AA8333B</t>
  </si>
  <si>
    <t>https://drive.google.com/file/d/1jHDQ_Yb5x53WFvIMw8S4Y1OlquN0D-PZ/view?usp=sharing</t>
  </si>
  <si>
    <t>https://drive.google.com/file/d/1BcStA7gbi9uPfm5Yb7c8Ar4xANzQopgL/view?usp=sharing</t>
  </si>
  <si>
    <t>E57BF976A8544D952F93ACECDF1881AF</t>
  </si>
  <si>
    <t>https://drive.google.com/file/d/1LMOUGtqauLL9s7rURs64tFb1NTNSLJ5s/view?usp=sharing</t>
  </si>
  <si>
    <t>https://drive.google.com/file/d/1T_diSNAX4bTrCIr8rKfWVoanyu42TMrF/view?usp=sharing</t>
  </si>
  <si>
    <t>B334A8E900084B047B5EEB814EDE50EA</t>
  </si>
  <si>
    <t>Programas de becas</t>
  </si>
  <si>
    <t>https://drive.google.com/file/d/1WMOJ17leFUiWW4h8-llswvuk7DP3Y5r3/view?usp=sharing</t>
  </si>
  <si>
    <t>https://drive.google.com/file/d/12v8S-d24VWn7NVOeSLibXo39kCVqlRK9/view?usp=sharing</t>
  </si>
  <si>
    <t>A97218F8B59567C1921AC9113FFB550D</t>
  </si>
  <si>
    <t>01/04/2024</t>
  </si>
  <si>
    <t>30/06/2024</t>
  </si>
  <si>
    <t>https://drive.google.com/file/d/14G15T9R-nSMz-NUrh5pxA0BsBr1wlM4x/view?usp=sharing</t>
  </si>
  <si>
    <t>https://drive.google.com/file/d/15rN_F_ckI82FnUDZcmnvLIqv3xUGgsv9/view?usp=sharing</t>
  </si>
  <si>
    <t>15/07/2024</t>
  </si>
  <si>
    <t>8EEC67E7B1880B2E7403918860E33CD8</t>
  </si>
  <si>
    <t>Otros</t>
  </si>
  <si>
    <t>https://drive.google.com/file/d/1VSQwCbyrsE5X7iW8yCBSnaMo_m0wzaU3/view?usp=sharing</t>
  </si>
  <si>
    <t>https://drive.google.com/file/d/1zK1o-m6KuP53H5rzA54FhqyfkOZktqV8/view?usp=sharing</t>
  </si>
  <si>
    <t>5A99BB62B9AF706617B062E2DFFE058B</t>
  </si>
  <si>
    <t>https://drive.google.com/file/d/1uGEzM4G53QA9OTBrZ684KGq665VYAQIB/view?usp=sharing</t>
  </si>
  <si>
    <t>https://drive.google.com/file/d/1QCSad5XiIyOoHdYPRZJdE9USTUOcrVG2/view?usp=sharing</t>
  </si>
  <si>
    <t>12B12F9C7B664EA68CB64896120E45DE</t>
  </si>
  <si>
    <t>https://drive.google.com/file/d/1714gS79blhcwq_-kuEFW9IqIyE8g1Q3S/view?usp=sharing</t>
  </si>
  <si>
    <t>https://drive.google.com/file/d/17fA5qoDdKQnc_pzen053Vy92t7sl7-7z/view?usp=sharing</t>
  </si>
  <si>
    <t>22459EEF11BF22A0ED4A249052D5575F</t>
  </si>
  <si>
    <t>https://drive.google.com/file/d/1KjeGJCbNvXapyWuSNI3yPANeUr0bGBlA/view?usp=sharing</t>
  </si>
  <si>
    <t>https://drive.google.com/file/d/12bX4R87SqqTI7mOcPKV7zRIi7eZVRzcG/view?usp=sharing</t>
  </si>
  <si>
    <t>365E867C8F33EAB2EF0EF3D4F6314DEB</t>
  </si>
  <si>
    <t>https://drive.google.com/file/d/14e-xjjyMC0lY_zzZPKTTYpGEOYJtjXQt/view?usp=sharing</t>
  </si>
  <si>
    <t>https://drive.google.com/file/d/1AmIzS2epbkcvopo6Jj3u5xcyzkK_RpRF/view?usp=sharing</t>
  </si>
  <si>
    <t>683B36F8F26B26584A790707F13DF874</t>
  </si>
  <si>
    <t>https://drive.google.com/file/d/17OalU5bhydHj6laSt14ShiVE6Bt7nqcd/view?usp=sharing</t>
  </si>
  <si>
    <t>https://drive.google.com/file/d/1Y07QNK-k_HJowhijDvrGR8jQaokjlNBC/view?usp=sharing</t>
  </si>
  <si>
    <t>C96139195FB3AD76D9FC044C602821EC</t>
  </si>
  <si>
    <t>https://drive.google.com/file/d/1jnAOFr6D_m7vcKuqu_MEfg0IdxGv8jME/view?usp=sharing</t>
  </si>
  <si>
    <t>https://drive.google.com/file/d/1ENgTyBAF-3ga5cydPxIfL-EKl_8upGi-/view?usp=sharing</t>
  </si>
  <si>
    <t>9905D1FC23C99F9B456AEF0B4C711DFA</t>
  </si>
  <si>
    <t>https://drive.google.com/file/d/1zWtmewW1-mdlUAklxmIgTK5mnECgO2fd/view?usp=sharing</t>
  </si>
  <si>
    <t>https://drive.google.com/file/d/1babI9yUu5_WA1qGIEqL-1aQRM8IJRREa/view?usp=sharing</t>
  </si>
  <si>
    <t>9B222E1DEBCBDAE44C126B522E1A3599</t>
  </si>
  <si>
    <t>https://drive.google.com/file/d/11hriz-KkJEuk4FTua4TXUxRZw-zDrgp3/view?usp=sharing</t>
  </si>
  <si>
    <t>https://drive.google.com/file/d/135AJePYW3rrt4_y68WnElPebAyVnUnnR/view?usp=sharing</t>
  </si>
  <si>
    <t>486FAFE0D128D9DD721542C7D7EDF6E9</t>
  </si>
  <si>
    <t>https://drive.google.com/file/d/1yVzDxT46BP_NK5835hk6qaMrPnZWxaO6/view?usp=sharing</t>
  </si>
  <si>
    <t>https://drive.google.com/file/d/1WwZZzYSQaXXhQB3H4Lc3P4uUi1EWkFe3/view?usp=sharing</t>
  </si>
  <si>
    <t>6ECD6DE336F6451F0CD5BEC6809E61B0</t>
  </si>
  <si>
    <t>https://drive.google.com/file/d/1HYZ-GrIqXtTzI5gnV6C1V-Jw2l_zKmBd/view?usp=sharing</t>
  </si>
  <si>
    <t>https://drive.google.com/file/d/1qLJgDUpqeCUMidqw5gIvRktEziMGsm4J/view?usp=sharing</t>
  </si>
  <si>
    <t>10519BE407910819A142D69338AED482</t>
  </si>
  <si>
    <t>De apoyo</t>
  </si>
  <si>
    <t>https://drive.google.com/file/d/1geOQHnYBgeBXsMf8xxhKXdalp3ValjRt/view?usp=sharing</t>
  </si>
  <si>
    <t>https://drive.google.com/file/d/1gCbnzuJ_9hh9ERBDWdvmLdtLGxsApxmu/view?usp=sharing</t>
  </si>
  <si>
    <t>23EA9E28A377BA3B04D78C40803356E4</t>
  </si>
  <si>
    <t>https://drive.google.com/file/d/15khil6DzcOeDAzqgAUrf5FGK_GO8D_I2/view?usp=sharing</t>
  </si>
  <si>
    <t>https://drive.google.com/file/d/1fgrfo3Ce29_wgYD4TLT5Dumic4lNkjYt/view?usp=sharing</t>
  </si>
  <si>
    <t>1F0C2D5651AD511B584CC2F977F39A1C</t>
  </si>
  <si>
    <t>https://drive.google.com/file/d/1boVBHT6ilfKyCUxXexvLpjc5HKDfXr9V/view?usp=sharing</t>
  </si>
  <si>
    <t>https://drive.google.com/file/d/1kuucKUHzwWP-nuJDyMErqQGHaYt0a1P5/view?usp=sharing</t>
  </si>
  <si>
    <t>5172A3D77FB97161103A6EE28139B688</t>
  </si>
  <si>
    <t>https://drive.google.com/file/d/1U2bjQ2r2gWYDEsYkdxRtYB2bfB5NuynO/view?usp=sharing</t>
  </si>
  <si>
    <t>https://drive.google.com/file/d/1mg7VQRfWupqXH4QpwBBJqZC7glpKWQZv/view?usp=sharing</t>
  </si>
  <si>
    <t>2DBC1A4A4680C624E2D0D73BB14BB901</t>
  </si>
  <si>
    <t>https://drive.google.com/file/d/15JvnnnmqMwr2wiGk0BCg8zcY0b4tW2Fk/view?usp=sharing</t>
  </si>
  <si>
    <t>https://drive.google.com/file/d/1JCYO956DiOtFhOMfVmjadB8HZuD9rgd-/view?usp=sharing</t>
  </si>
  <si>
    <t>F047A9E6065F2FA0A4A66221D8539CC5</t>
  </si>
  <si>
    <t>https://drive.google.com/file/d/1UPKpmF8UMVm_mY6BRMcRwA44rSq_yNY8/view?usp=sharing</t>
  </si>
  <si>
    <t>https://drive.google.com/file/d/1hQR5UDbNiVLWDgK-OMMuBuwijIe1C1hH/view?usp=sharing</t>
  </si>
  <si>
    <t>0A3A8E165E5D6F9C3A2B366FD99A977B</t>
  </si>
  <si>
    <t>https://drive.google.com/file/d/1ttFRi4YfP1IpZhuNOdfiF522gU5yGuWg/view?usp=sharing</t>
  </si>
  <si>
    <t>https://drive.google.com/file/d/1jrJWZZBG1l1T57uYyM5Amn-lyIDNmqIC/view?usp=sharing</t>
  </si>
  <si>
    <t>24E74B046183C8150820BCFB1CA4B222</t>
  </si>
  <si>
    <t>01/07/2024</t>
  </si>
  <si>
    <t>30/09/2024</t>
  </si>
  <si>
    <t>https://drive.google.com/file/d/1c4My2C4qZmyt4hTkuWFS1sVDVQP3DZXL/view?usp=sharing</t>
  </si>
  <si>
    <t>https://drive.google.com/file/d/1U1zgZ5MJcQKs8knGulmNs8HvDFamFG5x/view?usp=sharing</t>
  </si>
  <si>
    <t>08/10/2024</t>
  </si>
  <si>
    <t>05CC32A68AD10964B8F41CD8CC706644</t>
  </si>
  <si>
    <t>https://drive.google.com/file/d/1VhsBEu2mMXBd18SLJ9TdIv6VCX012pMP/view?usp=sharing</t>
  </si>
  <si>
    <t>https://drive.google.com/file/d/1byYReLUj9usvPJLZYcrZ047ez6ZgYlTa/view?usp=sharing</t>
  </si>
  <si>
    <t>5E6F3C5A73E15C42C61B3A6BC3017D40</t>
  </si>
  <si>
    <t>https://drive.google.com/file/d/14GTqzc-Iaj_ptx7zT60yTsBeZOt4Qeaq/view?usp=sharing</t>
  </si>
  <si>
    <t>https://drive.google.com/file/d/1StIvTl-mftJhGh2xr3yTPVD3l-4W7FUK/view?usp=sharing</t>
  </si>
  <si>
    <t>9F9D860E719D90D7FF21B16E02435769</t>
  </si>
  <si>
    <t>https://drive.google.com/file/d/1QmLtsQ0Es30cVeVpVUCcodxFHIKJplFs/view?usp=sharing</t>
  </si>
  <si>
    <t>https://drive.google.com/file/d/19lSZ2xNYhSZJtJlt_VWb-JeFZ8l67tB4/view?usp=sharing</t>
  </si>
  <si>
    <t>F005976FB6F0BB4057AD7743D1F94184</t>
  </si>
  <si>
    <t>https://drive.google.com/file/d/1HNrw0RKY6rRu63v2ZaLvLHY19Zcs9Zpe/view?usp=sharing</t>
  </si>
  <si>
    <t>https://drive.google.com/file/d/1oH-7HY3MVj_tEEm81jyP9dhcSd2EH2zX/view?usp=sharing</t>
  </si>
  <si>
    <t>D650C2445E42FD169A412C02C514DB37</t>
  </si>
  <si>
    <t>31/12/2024</t>
  </si>
  <si>
    <t>https://drive.google.com/drive/folders/1JRrvyXYr8HVhrov4t-HhgWbFY3N2fC0I</t>
  </si>
  <si>
    <t>08/12/2024</t>
  </si>
  <si>
    <t>FE2BB51C32C2D191E39DD2E55AFE7240</t>
  </si>
  <si>
    <t>AEF17829A3582C873D7B18ABFFE0F3B7</t>
  </si>
  <si>
    <t>45710CAD7F1D864DB9B5154FAECE57B6</t>
  </si>
  <si>
    <t>CE9226D70B2A09F39FEAE433A4A191C1</t>
  </si>
  <si>
    <t>4957C2138856EDA2DA8BC8672B146BB1</t>
  </si>
  <si>
    <t>19C7359502A13C47D8B5DCE83DE842BA</t>
  </si>
  <si>
    <t>56019827BC491DFDEE8E42AC77AE633E</t>
  </si>
  <si>
    <t>331591A1D5FC13806222A25DF986F4D6</t>
  </si>
  <si>
    <t>2025</t>
  </si>
  <si>
    <t>01/01/2025</t>
  </si>
  <si>
    <t>31/03/2025</t>
  </si>
  <si>
    <t>https://drive.google.com/file/d/1eJ8wvExz5qzHkrLkS5g0gQahqzKrAFE6/view?usp=sharing</t>
  </si>
  <si>
    <t>Instituto Municipal de la Juventud</t>
  </si>
  <si>
    <t>B6DD8EDCA73019D66315795BCD438295</t>
  </si>
  <si>
    <t>https://drive.google.com/file/d/1Qx14154FE0hfSpEZYapPw1vOKFXc9dj8/view?usp=sharing</t>
  </si>
  <si>
    <t>027A3164B271D0987A3AA2997409C86E</t>
  </si>
  <si>
    <t>https://drive.google.com/file/d/1PRYCgpk4WpCa2H9RA6MvJyRkI_fTXlo8/view?usp=sharing</t>
  </si>
  <si>
    <t>F1B18B1F714D1046EF72544479F884E3</t>
  </si>
  <si>
    <t>https://drive.google.com/file/d/1rN1a_tWm8biRDR2f1r0V4Cso3J8C8pSm/view?usp=sharing</t>
  </si>
  <si>
    <t>67B75D8EBFF45EC4B9B317DF396E9C4E</t>
  </si>
  <si>
    <t>https://drive.google.com/file/d/1dPgXw3IMFaNhXRfntTFbjFX3u76O9Eo2/view?usp=sharing</t>
  </si>
  <si>
    <t>BD00218EBEAF4BD24397B2783472E2C5</t>
  </si>
  <si>
    <t>https://drive.google.com/file/d/1Hz7VnNHgSRnwXkvfN0NeXOFIId68R5MN/view?usp=sharing</t>
  </si>
  <si>
    <t>28B4D92E3FA0FB5EF2491D84F7DEBA2E</t>
  </si>
  <si>
    <t>https://drive.google.com/file/d/1ZUF7MSwTAMwgEJh7mJlKdBdIPzK3ta8k/view?usp=sharing</t>
  </si>
  <si>
    <t>225EF6E1DE3642C484A4CD9054D062CB</t>
  </si>
  <si>
    <t>https://drive.google.com/file/d/1yb8hbl1ryBE6EJpEPBdN-dvAj_a_BPVQ/view?usp=sharing</t>
  </si>
  <si>
    <t>44C6927FE481BD012577C2E32C18D926</t>
  </si>
  <si>
    <t>https://drive.google.com/file/d/1AZpd9aAm-yVuB6WjAxs9yF5Q1HzGbAcl/view?usp=sharing</t>
  </si>
  <si>
    <t>DEAA0B253AF70B0200040370A9A5BF39</t>
  </si>
  <si>
    <t>https://drive.google.com/file/d/1HnENV_YyMMhyb-2BhzHvQ664oGwll8s-/view?usp=sharing</t>
  </si>
  <si>
    <t>488040C4253DAB36D9BE3B7CFBD2E1AE</t>
  </si>
  <si>
    <t>https://drive.google.com/file/d/1e9WGyTvlaFz5YZ0Mo9Vk0h7FCw-WZs4t/view?usp=sharing</t>
  </si>
  <si>
    <t>Adquisiciones</t>
  </si>
  <si>
    <t>Obra pública</t>
  </si>
  <si>
    <t>Falta de respuesta</t>
  </si>
  <si>
    <t>Información incompleta</t>
  </si>
  <si>
    <t>Con información reservada</t>
  </si>
  <si>
    <t>Con información confidencial</t>
  </si>
  <si>
    <t>Declaración de inexistencia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</si>
</sst>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6875" customWidth="true" bestFit="true"/>
    <col min="6" max="6" width="26.26171875" customWidth="true" bestFit="true"/>
    <col min="7" max="7" width="80.01953125" customWidth="true" bestFit="true"/>
    <col min="8" max="8" width="79.89453125" customWidth="true" bestFit="true"/>
    <col min="9" max="9" width="77.929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67.29687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46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50</v>
      </c>
      <c r="H9" t="s" s="4">
        <v>51</v>
      </c>
      <c r="I9" t="s" s="4">
        <v>46</v>
      </c>
      <c r="J9" t="s" s="4">
        <v>47</v>
      </c>
      <c r="K9" t="s" s="4">
        <v>48</v>
      </c>
      <c r="L9" t="s" s="4">
        <v>41</v>
      </c>
      <c r="M9" t="s" s="4">
        <v>46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53</v>
      </c>
      <c r="H10" t="s" s="4">
        <v>54</v>
      </c>
      <c r="I10" t="s" s="4">
        <v>46</v>
      </c>
      <c r="J10" t="s" s="4">
        <v>47</v>
      </c>
      <c r="K10" t="s" s="4">
        <v>48</v>
      </c>
      <c r="L10" t="s" s="4">
        <v>41</v>
      </c>
      <c r="M10" t="s" s="4">
        <v>55</v>
      </c>
    </row>
    <row r="11" ht="45.0" customHeight="true">
      <c r="A11" t="s" s="4">
        <v>56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57</v>
      </c>
      <c r="H11" t="s" s="4">
        <v>58</v>
      </c>
      <c r="I11" t="s" s="4">
        <v>46</v>
      </c>
      <c r="J11" t="s" s="4">
        <v>47</v>
      </c>
      <c r="K11" t="s" s="4">
        <v>48</v>
      </c>
      <c r="L11" t="s" s="4">
        <v>41</v>
      </c>
      <c r="M11" t="s" s="4">
        <v>46</v>
      </c>
    </row>
    <row r="12" ht="45.0" customHeight="true">
      <c r="A12" t="s" s="4">
        <v>59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60</v>
      </c>
      <c r="G12" t="s" s="4">
        <v>61</v>
      </c>
      <c r="H12" t="s" s="4">
        <v>62</v>
      </c>
      <c r="I12" t="s" s="4">
        <v>46</v>
      </c>
      <c r="J12" t="s" s="4">
        <v>47</v>
      </c>
      <c r="K12" t="s" s="4">
        <v>48</v>
      </c>
      <c r="L12" t="s" s="4">
        <v>41</v>
      </c>
      <c r="M12" t="s" s="4">
        <v>46</v>
      </c>
    </row>
    <row r="13" ht="45.0" customHeight="true">
      <c r="A13" t="s" s="4">
        <v>63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64</v>
      </c>
      <c r="H13" t="s" s="4">
        <v>65</v>
      </c>
      <c r="I13" t="s" s="4">
        <v>46</v>
      </c>
      <c r="J13" t="s" s="4">
        <v>47</v>
      </c>
      <c r="K13" t="s" s="4">
        <v>48</v>
      </c>
      <c r="L13" t="s" s="4">
        <v>41</v>
      </c>
      <c r="M13" t="s" s="4">
        <v>46</v>
      </c>
    </row>
    <row r="14" ht="45.0" customHeight="true">
      <c r="A14" t="s" s="4">
        <v>66</v>
      </c>
      <c r="B14" t="s" s="4">
        <v>39</v>
      </c>
      <c r="C14" t="s" s="4">
        <v>67</v>
      </c>
      <c r="D14" t="s" s="4">
        <v>68</v>
      </c>
      <c r="E14" t="s" s="4">
        <v>42</v>
      </c>
      <c r="F14" t="s" s="4">
        <v>43</v>
      </c>
      <c r="G14" t="s" s="4">
        <v>69</v>
      </c>
      <c r="H14" t="s" s="4">
        <v>70</v>
      </c>
      <c r="I14" t="s" s="4">
        <v>46</v>
      </c>
      <c r="J14" t="s" s="4">
        <v>47</v>
      </c>
      <c r="K14" t="s" s="4">
        <v>71</v>
      </c>
      <c r="L14" t="s" s="4">
        <v>68</v>
      </c>
      <c r="M14" t="s" s="4">
        <v>46</v>
      </c>
    </row>
    <row r="15" ht="45.0" customHeight="true">
      <c r="A15" t="s" s="4">
        <v>72</v>
      </c>
      <c r="B15" t="s" s="4">
        <v>39</v>
      </c>
      <c r="C15" t="s" s="4">
        <v>67</v>
      </c>
      <c r="D15" t="s" s="4">
        <v>68</v>
      </c>
      <c r="E15" t="s" s="4">
        <v>42</v>
      </c>
      <c r="F15" t="s" s="4">
        <v>43</v>
      </c>
      <c r="G15" t="s" s="4">
        <v>73</v>
      </c>
      <c r="H15" t="s" s="4">
        <v>74</v>
      </c>
      <c r="I15" t="s" s="4">
        <v>46</v>
      </c>
      <c r="J15" t="s" s="4">
        <v>47</v>
      </c>
      <c r="K15" t="s" s="4">
        <v>71</v>
      </c>
      <c r="L15" t="s" s="4">
        <v>68</v>
      </c>
      <c r="M15" t="s" s="4">
        <v>46</v>
      </c>
    </row>
    <row r="16" ht="45.0" customHeight="true">
      <c r="A16" t="s" s="4">
        <v>75</v>
      </c>
      <c r="B16" t="s" s="4">
        <v>39</v>
      </c>
      <c r="C16" t="s" s="4">
        <v>67</v>
      </c>
      <c r="D16" t="s" s="4">
        <v>68</v>
      </c>
      <c r="E16" t="s" s="4">
        <v>42</v>
      </c>
      <c r="F16" t="s" s="4">
        <v>43</v>
      </c>
      <c r="G16" t="s" s="4">
        <v>76</v>
      </c>
      <c r="H16" t="s" s="4">
        <v>77</v>
      </c>
      <c r="I16" t="s" s="4">
        <v>46</v>
      </c>
      <c r="J16" t="s" s="4">
        <v>47</v>
      </c>
      <c r="K16" t="s" s="4">
        <v>71</v>
      </c>
      <c r="L16" t="s" s="4">
        <v>68</v>
      </c>
      <c r="M16" t="s" s="4">
        <v>46</v>
      </c>
    </row>
    <row r="17" ht="45.0" customHeight="true">
      <c r="A17" t="s" s="4">
        <v>78</v>
      </c>
      <c r="B17" t="s" s="4">
        <v>39</v>
      </c>
      <c r="C17" t="s" s="4">
        <v>67</v>
      </c>
      <c r="D17" t="s" s="4">
        <v>68</v>
      </c>
      <c r="E17" t="s" s="4">
        <v>42</v>
      </c>
      <c r="F17" t="s" s="4">
        <v>43</v>
      </c>
      <c r="G17" t="s" s="4">
        <v>79</v>
      </c>
      <c r="H17" t="s" s="4">
        <v>80</v>
      </c>
      <c r="I17" t="s" s="4">
        <v>46</v>
      </c>
      <c r="J17" t="s" s="4">
        <v>47</v>
      </c>
      <c r="K17" t="s" s="4">
        <v>71</v>
      </c>
      <c r="L17" t="s" s="4">
        <v>68</v>
      </c>
      <c r="M17" t="s" s="4">
        <v>46</v>
      </c>
    </row>
    <row r="18" ht="45.0" customHeight="true">
      <c r="A18" t="s" s="4">
        <v>81</v>
      </c>
      <c r="B18" t="s" s="4">
        <v>39</v>
      </c>
      <c r="C18" t="s" s="4">
        <v>67</v>
      </c>
      <c r="D18" t="s" s="4">
        <v>68</v>
      </c>
      <c r="E18" t="s" s="4">
        <v>42</v>
      </c>
      <c r="F18" t="s" s="4">
        <v>43</v>
      </c>
      <c r="G18" t="s" s="4">
        <v>82</v>
      </c>
      <c r="H18" t="s" s="4">
        <v>83</v>
      </c>
      <c r="I18" t="s" s="4">
        <v>46</v>
      </c>
      <c r="J18" t="s" s="4">
        <v>47</v>
      </c>
      <c r="K18" t="s" s="4">
        <v>71</v>
      </c>
      <c r="L18" t="s" s="4">
        <v>68</v>
      </c>
      <c r="M18" t="s" s="4">
        <v>46</v>
      </c>
    </row>
    <row r="19" ht="45.0" customHeight="true">
      <c r="A19" t="s" s="4">
        <v>84</v>
      </c>
      <c r="B19" t="s" s="4">
        <v>39</v>
      </c>
      <c r="C19" t="s" s="4">
        <v>67</v>
      </c>
      <c r="D19" t="s" s="4">
        <v>68</v>
      </c>
      <c r="E19" t="s" s="4">
        <v>42</v>
      </c>
      <c r="F19" t="s" s="4">
        <v>43</v>
      </c>
      <c r="G19" t="s" s="4">
        <v>85</v>
      </c>
      <c r="H19" t="s" s="4">
        <v>86</v>
      </c>
      <c r="I19" t="s" s="4">
        <v>46</v>
      </c>
      <c r="J19" t="s" s="4">
        <v>47</v>
      </c>
      <c r="K19" t="s" s="4">
        <v>71</v>
      </c>
      <c r="L19" t="s" s="4">
        <v>68</v>
      </c>
      <c r="M19" t="s" s="4">
        <v>55</v>
      </c>
    </row>
    <row r="20" ht="45.0" customHeight="true">
      <c r="A20" t="s" s="4">
        <v>87</v>
      </c>
      <c r="B20" t="s" s="4">
        <v>39</v>
      </c>
      <c r="C20" t="s" s="4">
        <v>67</v>
      </c>
      <c r="D20" t="s" s="4">
        <v>68</v>
      </c>
      <c r="E20" t="s" s="4">
        <v>42</v>
      </c>
      <c r="F20" t="s" s="4">
        <v>43</v>
      </c>
      <c r="G20" t="s" s="4">
        <v>88</v>
      </c>
      <c r="H20" t="s" s="4">
        <v>89</v>
      </c>
      <c r="I20" t="s" s="4">
        <v>46</v>
      </c>
      <c r="J20" t="s" s="4">
        <v>47</v>
      </c>
      <c r="K20" t="s" s="4">
        <v>71</v>
      </c>
      <c r="L20" t="s" s="4">
        <v>68</v>
      </c>
      <c r="M20" t="s" s="4">
        <v>46</v>
      </c>
    </row>
    <row r="21" ht="45.0" customHeight="true">
      <c r="A21" t="s" s="4">
        <v>90</v>
      </c>
      <c r="B21" t="s" s="4">
        <v>39</v>
      </c>
      <c r="C21" t="s" s="4">
        <v>67</v>
      </c>
      <c r="D21" t="s" s="4">
        <v>68</v>
      </c>
      <c r="E21" t="s" s="4">
        <v>42</v>
      </c>
      <c r="F21" t="s" s="4">
        <v>43</v>
      </c>
      <c r="G21" t="s" s="4">
        <v>91</v>
      </c>
      <c r="H21" t="s" s="4">
        <v>92</v>
      </c>
      <c r="I21" t="s" s="4">
        <v>46</v>
      </c>
      <c r="J21" t="s" s="4">
        <v>47</v>
      </c>
      <c r="K21" t="s" s="4">
        <v>71</v>
      </c>
      <c r="L21" t="s" s="4">
        <v>68</v>
      </c>
      <c r="M21" t="s" s="4">
        <v>46</v>
      </c>
    </row>
    <row r="22" ht="45.0" customHeight="true">
      <c r="A22" t="s" s="4">
        <v>93</v>
      </c>
      <c r="B22" t="s" s="4">
        <v>39</v>
      </c>
      <c r="C22" t="s" s="4">
        <v>67</v>
      </c>
      <c r="D22" t="s" s="4">
        <v>68</v>
      </c>
      <c r="E22" t="s" s="4">
        <v>42</v>
      </c>
      <c r="F22" t="s" s="4">
        <v>43</v>
      </c>
      <c r="G22" t="s" s="4">
        <v>94</v>
      </c>
      <c r="H22" t="s" s="4">
        <v>95</v>
      </c>
      <c r="I22" t="s" s="4">
        <v>46</v>
      </c>
      <c r="J22" t="s" s="4">
        <v>47</v>
      </c>
      <c r="K22" t="s" s="4">
        <v>71</v>
      </c>
      <c r="L22" t="s" s="4">
        <v>68</v>
      </c>
      <c r="M22" t="s" s="4">
        <v>46</v>
      </c>
    </row>
    <row r="23" ht="45.0" customHeight="true">
      <c r="A23" t="s" s="4">
        <v>96</v>
      </c>
      <c r="B23" t="s" s="4">
        <v>39</v>
      </c>
      <c r="C23" t="s" s="4">
        <v>67</v>
      </c>
      <c r="D23" t="s" s="4">
        <v>68</v>
      </c>
      <c r="E23" t="s" s="4">
        <v>42</v>
      </c>
      <c r="F23" t="s" s="4">
        <v>43</v>
      </c>
      <c r="G23" t="s" s="4">
        <v>97</v>
      </c>
      <c r="H23" t="s" s="4">
        <v>98</v>
      </c>
      <c r="I23" t="s" s="4">
        <v>46</v>
      </c>
      <c r="J23" t="s" s="4">
        <v>47</v>
      </c>
      <c r="K23" t="s" s="4">
        <v>71</v>
      </c>
      <c r="L23" t="s" s="4">
        <v>68</v>
      </c>
      <c r="M23" t="s" s="4">
        <v>46</v>
      </c>
    </row>
    <row r="24" ht="45.0" customHeight="true">
      <c r="A24" t="s" s="4">
        <v>99</v>
      </c>
      <c r="B24" t="s" s="4">
        <v>39</v>
      </c>
      <c r="C24" t="s" s="4">
        <v>67</v>
      </c>
      <c r="D24" t="s" s="4">
        <v>68</v>
      </c>
      <c r="E24" t="s" s="4">
        <v>42</v>
      </c>
      <c r="F24" t="s" s="4">
        <v>43</v>
      </c>
      <c r="G24" t="s" s="4">
        <v>100</v>
      </c>
      <c r="H24" t="s" s="4">
        <v>101</v>
      </c>
      <c r="I24" t="s" s="4">
        <v>46</v>
      </c>
      <c r="J24" t="s" s="4">
        <v>47</v>
      </c>
      <c r="K24" t="s" s="4">
        <v>71</v>
      </c>
      <c r="L24" t="s" s="4">
        <v>68</v>
      </c>
      <c r="M24" t="s" s="4">
        <v>46</v>
      </c>
    </row>
    <row r="25" ht="45.0" customHeight="true">
      <c r="A25" t="s" s="4">
        <v>102</v>
      </c>
      <c r="B25" t="s" s="4">
        <v>39</v>
      </c>
      <c r="C25" t="s" s="4">
        <v>67</v>
      </c>
      <c r="D25" t="s" s="4">
        <v>68</v>
      </c>
      <c r="E25" t="s" s="4">
        <v>42</v>
      </c>
      <c r="F25" t="s" s="4">
        <v>43</v>
      </c>
      <c r="G25" t="s" s="4">
        <v>103</v>
      </c>
      <c r="H25" t="s" s="4">
        <v>104</v>
      </c>
      <c r="I25" t="s" s="4">
        <v>46</v>
      </c>
      <c r="J25" t="s" s="4">
        <v>47</v>
      </c>
      <c r="K25" t="s" s="4">
        <v>71</v>
      </c>
      <c r="L25" t="s" s="4">
        <v>68</v>
      </c>
      <c r="M25" t="s" s="4">
        <v>46</v>
      </c>
    </row>
    <row r="26" ht="45.0" customHeight="true">
      <c r="A26" t="s" s="4">
        <v>105</v>
      </c>
      <c r="B26" t="s" s="4">
        <v>106</v>
      </c>
      <c r="C26" t="s" s="4">
        <v>107</v>
      </c>
      <c r="D26" t="s" s="4">
        <v>108</v>
      </c>
      <c r="E26" t="s" s="4">
        <v>42</v>
      </c>
      <c r="F26" t="s" s="4">
        <v>43</v>
      </c>
      <c r="G26" t="s" s="4">
        <v>109</v>
      </c>
      <c r="H26" t="s" s="4">
        <v>110</v>
      </c>
      <c r="I26" t="s" s="4">
        <v>46</v>
      </c>
      <c r="J26" t="s" s="4">
        <v>111</v>
      </c>
      <c r="K26" t="s" s="4">
        <v>112</v>
      </c>
      <c r="L26" t="s" s="4">
        <v>108</v>
      </c>
      <c r="M26" t="s" s="4">
        <v>55</v>
      </c>
    </row>
    <row r="27" ht="45.0" customHeight="true">
      <c r="A27" t="s" s="4">
        <v>113</v>
      </c>
      <c r="B27" t="s" s="4">
        <v>106</v>
      </c>
      <c r="C27" t="s" s="4">
        <v>107</v>
      </c>
      <c r="D27" t="s" s="4">
        <v>108</v>
      </c>
      <c r="E27" t="s" s="4">
        <v>42</v>
      </c>
      <c r="F27" t="s" s="4">
        <v>43</v>
      </c>
      <c r="G27" t="s" s="4">
        <v>114</v>
      </c>
      <c r="H27" t="s" s="4">
        <v>115</v>
      </c>
      <c r="I27" t="s" s="4">
        <v>46</v>
      </c>
      <c r="J27" t="s" s="4">
        <v>111</v>
      </c>
      <c r="K27" t="s" s="4">
        <v>112</v>
      </c>
      <c r="L27" t="s" s="4">
        <v>108</v>
      </c>
      <c r="M27" t="s" s="4">
        <v>46</v>
      </c>
    </row>
    <row r="28" ht="45.0" customHeight="true">
      <c r="A28" t="s" s="4">
        <v>116</v>
      </c>
      <c r="B28" t="s" s="4">
        <v>106</v>
      </c>
      <c r="C28" t="s" s="4">
        <v>107</v>
      </c>
      <c r="D28" t="s" s="4">
        <v>108</v>
      </c>
      <c r="E28" t="s" s="4">
        <v>42</v>
      </c>
      <c r="F28" t="s" s="4">
        <v>43</v>
      </c>
      <c r="G28" t="s" s="4">
        <v>117</v>
      </c>
      <c r="H28" t="s" s="4">
        <v>118</v>
      </c>
      <c r="I28" t="s" s="4">
        <v>46</v>
      </c>
      <c r="J28" t="s" s="4">
        <v>111</v>
      </c>
      <c r="K28" t="s" s="4">
        <v>112</v>
      </c>
      <c r="L28" t="s" s="4">
        <v>108</v>
      </c>
      <c r="M28" t="s" s="4">
        <v>46</v>
      </c>
    </row>
    <row r="29" ht="45.0" customHeight="true">
      <c r="A29" t="s" s="4">
        <v>119</v>
      </c>
      <c r="B29" t="s" s="4">
        <v>106</v>
      </c>
      <c r="C29" t="s" s="4">
        <v>107</v>
      </c>
      <c r="D29" t="s" s="4">
        <v>108</v>
      </c>
      <c r="E29" t="s" s="4">
        <v>42</v>
      </c>
      <c r="F29" t="s" s="4">
        <v>43</v>
      </c>
      <c r="G29" t="s" s="4">
        <v>120</v>
      </c>
      <c r="H29" t="s" s="4">
        <v>121</v>
      </c>
      <c r="I29" t="s" s="4">
        <v>46</v>
      </c>
      <c r="J29" t="s" s="4">
        <v>111</v>
      </c>
      <c r="K29" t="s" s="4">
        <v>112</v>
      </c>
      <c r="L29" t="s" s="4">
        <v>108</v>
      </c>
      <c r="M29" t="s" s="4">
        <v>46</v>
      </c>
    </row>
    <row r="30" ht="45.0" customHeight="true">
      <c r="A30" t="s" s="4">
        <v>122</v>
      </c>
      <c r="B30" t="s" s="4">
        <v>106</v>
      </c>
      <c r="C30" t="s" s="4">
        <v>107</v>
      </c>
      <c r="D30" t="s" s="4">
        <v>108</v>
      </c>
      <c r="E30" t="s" s="4">
        <v>42</v>
      </c>
      <c r="F30" t="s" s="4">
        <v>43</v>
      </c>
      <c r="G30" t="s" s="4">
        <v>123</v>
      </c>
      <c r="H30" t="s" s="4">
        <v>124</v>
      </c>
      <c r="I30" t="s" s="4">
        <v>46</v>
      </c>
      <c r="J30" t="s" s="4">
        <v>111</v>
      </c>
      <c r="K30" t="s" s="4">
        <v>112</v>
      </c>
      <c r="L30" t="s" s="4">
        <v>108</v>
      </c>
      <c r="M30" t="s" s="4">
        <v>46</v>
      </c>
    </row>
    <row r="31" ht="45.0" customHeight="true">
      <c r="A31" t="s" s="4">
        <v>125</v>
      </c>
      <c r="B31" t="s" s="4">
        <v>106</v>
      </c>
      <c r="C31" t="s" s="4">
        <v>107</v>
      </c>
      <c r="D31" t="s" s="4">
        <v>108</v>
      </c>
      <c r="E31" t="s" s="4">
        <v>42</v>
      </c>
      <c r="F31" t="s" s="4">
        <v>43</v>
      </c>
      <c r="G31" t="s" s="4">
        <v>126</v>
      </c>
      <c r="H31" t="s" s="4">
        <v>127</v>
      </c>
      <c r="I31" t="s" s="4">
        <v>46</v>
      </c>
      <c r="J31" t="s" s="4">
        <v>111</v>
      </c>
      <c r="K31" t="s" s="4">
        <v>112</v>
      </c>
      <c r="L31" t="s" s="4">
        <v>108</v>
      </c>
      <c r="M31" t="s" s="4">
        <v>46</v>
      </c>
    </row>
    <row r="32" ht="45.0" customHeight="true">
      <c r="A32" t="s" s="4">
        <v>128</v>
      </c>
      <c r="B32" t="s" s="4">
        <v>106</v>
      </c>
      <c r="C32" t="s" s="4">
        <v>107</v>
      </c>
      <c r="D32" t="s" s="4">
        <v>108</v>
      </c>
      <c r="E32" t="s" s="4">
        <v>129</v>
      </c>
      <c r="F32" t="s" s="4">
        <v>43</v>
      </c>
      <c r="G32" t="s" s="4">
        <v>130</v>
      </c>
      <c r="H32" t="s" s="4">
        <v>130</v>
      </c>
      <c r="I32" t="s" s="4">
        <v>46</v>
      </c>
      <c r="J32" t="s" s="4">
        <v>111</v>
      </c>
      <c r="K32" t="s" s="4">
        <v>112</v>
      </c>
      <c r="L32" t="s" s="4">
        <v>108</v>
      </c>
      <c r="M32" t="s" s="4">
        <v>46</v>
      </c>
    </row>
    <row r="33" ht="45.0" customHeight="true">
      <c r="A33" t="s" s="4">
        <v>131</v>
      </c>
      <c r="B33" t="s" s="4">
        <v>106</v>
      </c>
      <c r="C33" t="s" s="4">
        <v>107</v>
      </c>
      <c r="D33" t="s" s="4">
        <v>108</v>
      </c>
      <c r="E33" t="s" s="4">
        <v>129</v>
      </c>
      <c r="F33" t="s" s="4">
        <v>43</v>
      </c>
      <c r="G33" t="s" s="4">
        <v>132</v>
      </c>
      <c r="H33" t="s" s="4">
        <v>133</v>
      </c>
      <c r="I33" t="s" s="4">
        <v>46</v>
      </c>
      <c r="J33" t="s" s="4">
        <v>111</v>
      </c>
      <c r="K33" t="s" s="4">
        <v>112</v>
      </c>
      <c r="L33" t="s" s="4">
        <v>108</v>
      </c>
      <c r="M33" t="s" s="4">
        <v>46</v>
      </c>
    </row>
    <row r="34" ht="45.0" customHeight="true">
      <c r="A34" t="s" s="4">
        <v>134</v>
      </c>
      <c r="B34" t="s" s="4">
        <v>106</v>
      </c>
      <c r="C34" t="s" s="4">
        <v>107</v>
      </c>
      <c r="D34" t="s" s="4">
        <v>108</v>
      </c>
      <c r="E34" t="s" s="4">
        <v>42</v>
      </c>
      <c r="F34" t="s" s="4">
        <v>43</v>
      </c>
      <c r="G34" t="s" s="4">
        <v>135</v>
      </c>
      <c r="H34" t="s" s="4">
        <v>136</v>
      </c>
      <c r="I34" t="s" s="4">
        <v>46</v>
      </c>
      <c r="J34" t="s" s="4">
        <v>111</v>
      </c>
      <c r="K34" t="s" s="4">
        <v>112</v>
      </c>
      <c r="L34" t="s" s="4">
        <v>108</v>
      </c>
      <c r="M34" t="s" s="4">
        <v>46</v>
      </c>
    </row>
    <row r="35" ht="45.0" customHeight="true">
      <c r="A35" t="s" s="4">
        <v>137</v>
      </c>
      <c r="B35" t="s" s="4">
        <v>106</v>
      </c>
      <c r="C35" t="s" s="4">
        <v>107</v>
      </c>
      <c r="D35" t="s" s="4">
        <v>108</v>
      </c>
      <c r="E35" t="s" s="4">
        <v>42</v>
      </c>
      <c r="F35" t="s" s="4">
        <v>43</v>
      </c>
      <c r="G35" t="s" s="4">
        <v>138</v>
      </c>
      <c r="H35" t="s" s="4">
        <v>139</v>
      </c>
      <c r="I35" t="s" s="4">
        <v>46</v>
      </c>
      <c r="J35" t="s" s="4">
        <v>111</v>
      </c>
      <c r="K35" t="s" s="4">
        <v>112</v>
      </c>
      <c r="L35" t="s" s="4">
        <v>108</v>
      </c>
      <c r="M35" t="s" s="4">
        <v>46</v>
      </c>
    </row>
    <row r="36" ht="45.0" customHeight="true">
      <c r="A36" t="s" s="4">
        <v>140</v>
      </c>
      <c r="B36" t="s" s="4">
        <v>106</v>
      </c>
      <c r="C36" t="s" s="4">
        <v>107</v>
      </c>
      <c r="D36" t="s" s="4">
        <v>108</v>
      </c>
      <c r="E36" t="s" s="4">
        <v>141</v>
      </c>
      <c r="F36" t="s" s="4">
        <v>43</v>
      </c>
      <c r="G36" t="s" s="4">
        <v>142</v>
      </c>
      <c r="H36" t="s" s="4">
        <v>143</v>
      </c>
      <c r="I36" t="s" s="4">
        <v>46</v>
      </c>
      <c r="J36" t="s" s="4">
        <v>111</v>
      </c>
      <c r="K36" t="s" s="4">
        <v>112</v>
      </c>
      <c r="L36" t="s" s="4">
        <v>108</v>
      </c>
      <c r="M36" t="s" s="4">
        <v>46</v>
      </c>
    </row>
    <row r="37" ht="45.0" customHeight="true">
      <c r="A37" t="s" s="4">
        <v>144</v>
      </c>
      <c r="B37" t="s" s="4">
        <v>106</v>
      </c>
      <c r="C37" t="s" s="4">
        <v>145</v>
      </c>
      <c r="D37" t="s" s="4">
        <v>146</v>
      </c>
      <c r="E37" t="s" s="4">
        <v>42</v>
      </c>
      <c r="F37" t="s" s="4">
        <v>43</v>
      </c>
      <c r="G37" t="s" s="4">
        <v>147</v>
      </c>
      <c r="H37" t="s" s="4">
        <v>148</v>
      </c>
      <c r="I37" t="s" s="4">
        <v>46</v>
      </c>
      <c r="J37" t="s" s="4">
        <v>111</v>
      </c>
      <c r="K37" t="s" s="4">
        <v>149</v>
      </c>
      <c r="L37" t="s" s="4">
        <v>146</v>
      </c>
      <c r="M37" t="s" s="4">
        <v>46</v>
      </c>
    </row>
    <row r="38" ht="45.0" customHeight="true">
      <c r="A38" t="s" s="4">
        <v>150</v>
      </c>
      <c r="B38" t="s" s="4">
        <v>106</v>
      </c>
      <c r="C38" t="s" s="4">
        <v>145</v>
      </c>
      <c r="D38" t="s" s="4">
        <v>146</v>
      </c>
      <c r="E38" t="s" s="4">
        <v>151</v>
      </c>
      <c r="F38" t="s" s="4">
        <v>43</v>
      </c>
      <c r="G38" t="s" s="4">
        <v>152</v>
      </c>
      <c r="H38" t="s" s="4">
        <v>153</v>
      </c>
      <c r="I38" t="s" s="4">
        <v>46</v>
      </c>
      <c r="J38" t="s" s="4">
        <v>111</v>
      </c>
      <c r="K38" t="s" s="4">
        <v>149</v>
      </c>
      <c r="L38" t="s" s="4">
        <v>146</v>
      </c>
      <c r="M38" t="s" s="4">
        <v>46</v>
      </c>
    </row>
    <row r="39" ht="45.0" customHeight="true">
      <c r="A39" t="s" s="4">
        <v>154</v>
      </c>
      <c r="B39" t="s" s="4">
        <v>106</v>
      </c>
      <c r="C39" t="s" s="4">
        <v>145</v>
      </c>
      <c r="D39" t="s" s="4">
        <v>146</v>
      </c>
      <c r="E39" t="s" s="4">
        <v>129</v>
      </c>
      <c r="F39" t="s" s="4">
        <v>43</v>
      </c>
      <c r="G39" t="s" s="4">
        <v>155</v>
      </c>
      <c r="H39" t="s" s="4">
        <v>156</v>
      </c>
      <c r="I39" t="s" s="4">
        <v>46</v>
      </c>
      <c r="J39" t="s" s="4">
        <v>111</v>
      </c>
      <c r="K39" t="s" s="4">
        <v>149</v>
      </c>
      <c r="L39" t="s" s="4">
        <v>146</v>
      </c>
      <c r="M39" t="s" s="4">
        <v>46</v>
      </c>
    </row>
    <row r="40" ht="45.0" customHeight="true">
      <c r="A40" t="s" s="4">
        <v>157</v>
      </c>
      <c r="B40" t="s" s="4">
        <v>106</v>
      </c>
      <c r="C40" t="s" s="4">
        <v>145</v>
      </c>
      <c r="D40" t="s" s="4">
        <v>146</v>
      </c>
      <c r="E40" t="s" s="4">
        <v>129</v>
      </c>
      <c r="F40" t="s" s="4">
        <v>43</v>
      </c>
      <c r="G40" t="s" s="4">
        <v>158</v>
      </c>
      <c r="H40" t="s" s="4">
        <v>159</v>
      </c>
      <c r="I40" t="s" s="4">
        <v>46</v>
      </c>
      <c r="J40" t="s" s="4">
        <v>111</v>
      </c>
      <c r="K40" t="s" s="4">
        <v>149</v>
      </c>
      <c r="L40" t="s" s="4">
        <v>146</v>
      </c>
      <c r="M40" t="s" s="4">
        <v>46</v>
      </c>
    </row>
    <row r="41" ht="45.0" customHeight="true">
      <c r="A41" t="s" s="4">
        <v>160</v>
      </c>
      <c r="B41" t="s" s="4">
        <v>106</v>
      </c>
      <c r="C41" t="s" s="4">
        <v>145</v>
      </c>
      <c r="D41" t="s" s="4">
        <v>146</v>
      </c>
      <c r="E41" t="s" s="4">
        <v>129</v>
      </c>
      <c r="F41" t="s" s="4">
        <v>43</v>
      </c>
      <c r="G41" t="s" s="4">
        <v>161</v>
      </c>
      <c r="H41" t="s" s="4">
        <v>162</v>
      </c>
      <c r="I41" t="s" s="4">
        <v>46</v>
      </c>
      <c r="J41" t="s" s="4">
        <v>111</v>
      </c>
      <c r="K41" t="s" s="4">
        <v>149</v>
      </c>
      <c r="L41" t="s" s="4">
        <v>146</v>
      </c>
      <c r="M41" t="s" s="4">
        <v>46</v>
      </c>
    </row>
    <row r="42" ht="45.0" customHeight="true">
      <c r="A42" t="s" s="4">
        <v>163</v>
      </c>
      <c r="B42" t="s" s="4">
        <v>106</v>
      </c>
      <c r="C42" t="s" s="4">
        <v>145</v>
      </c>
      <c r="D42" t="s" s="4">
        <v>146</v>
      </c>
      <c r="E42" t="s" s="4">
        <v>42</v>
      </c>
      <c r="F42" t="s" s="4">
        <v>43</v>
      </c>
      <c r="G42" t="s" s="4">
        <v>164</v>
      </c>
      <c r="H42" t="s" s="4">
        <v>165</v>
      </c>
      <c r="I42" t="s" s="4">
        <v>46</v>
      </c>
      <c r="J42" t="s" s="4">
        <v>111</v>
      </c>
      <c r="K42" t="s" s="4">
        <v>149</v>
      </c>
      <c r="L42" t="s" s="4">
        <v>146</v>
      </c>
      <c r="M42" t="s" s="4">
        <v>46</v>
      </c>
    </row>
    <row r="43" ht="45.0" customHeight="true">
      <c r="A43" t="s" s="4">
        <v>166</v>
      </c>
      <c r="B43" t="s" s="4">
        <v>106</v>
      </c>
      <c r="C43" t="s" s="4">
        <v>145</v>
      </c>
      <c r="D43" t="s" s="4">
        <v>146</v>
      </c>
      <c r="E43" t="s" s="4">
        <v>42</v>
      </c>
      <c r="F43" t="s" s="4">
        <v>43</v>
      </c>
      <c r="G43" t="s" s="4">
        <v>167</v>
      </c>
      <c r="H43" t="s" s="4">
        <v>168</v>
      </c>
      <c r="I43" t="s" s="4">
        <v>46</v>
      </c>
      <c r="J43" t="s" s="4">
        <v>111</v>
      </c>
      <c r="K43" t="s" s="4">
        <v>149</v>
      </c>
      <c r="L43" t="s" s="4">
        <v>146</v>
      </c>
      <c r="M43" t="s" s="4">
        <v>46</v>
      </c>
    </row>
    <row r="44" ht="45.0" customHeight="true">
      <c r="A44" t="s" s="4">
        <v>169</v>
      </c>
      <c r="B44" t="s" s="4">
        <v>106</v>
      </c>
      <c r="C44" t="s" s="4">
        <v>145</v>
      </c>
      <c r="D44" t="s" s="4">
        <v>146</v>
      </c>
      <c r="E44" t="s" s="4">
        <v>129</v>
      </c>
      <c r="F44" t="s" s="4">
        <v>43</v>
      </c>
      <c r="G44" t="s" s="4">
        <v>170</v>
      </c>
      <c r="H44" t="s" s="4">
        <v>171</v>
      </c>
      <c r="I44" t="s" s="4">
        <v>46</v>
      </c>
      <c r="J44" t="s" s="4">
        <v>111</v>
      </c>
      <c r="K44" t="s" s="4">
        <v>149</v>
      </c>
      <c r="L44" t="s" s="4">
        <v>146</v>
      </c>
      <c r="M44" t="s" s="4">
        <v>46</v>
      </c>
    </row>
    <row r="45" ht="45.0" customHeight="true">
      <c r="A45" t="s" s="4">
        <v>172</v>
      </c>
      <c r="B45" t="s" s="4">
        <v>106</v>
      </c>
      <c r="C45" t="s" s="4">
        <v>145</v>
      </c>
      <c r="D45" t="s" s="4">
        <v>146</v>
      </c>
      <c r="E45" t="s" s="4">
        <v>42</v>
      </c>
      <c r="F45" t="s" s="4">
        <v>43</v>
      </c>
      <c r="G45" t="s" s="4">
        <v>173</v>
      </c>
      <c r="H45" t="s" s="4">
        <v>174</v>
      </c>
      <c r="I45" t="s" s="4">
        <v>46</v>
      </c>
      <c r="J45" t="s" s="4">
        <v>111</v>
      </c>
      <c r="K45" t="s" s="4">
        <v>149</v>
      </c>
      <c r="L45" t="s" s="4">
        <v>146</v>
      </c>
      <c r="M45" t="s" s="4">
        <v>46</v>
      </c>
    </row>
    <row r="46" ht="45.0" customHeight="true">
      <c r="A46" t="s" s="4">
        <v>175</v>
      </c>
      <c r="B46" t="s" s="4">
        <v>106</v>
      </c>
      <c r="C46" t="s" s="4">
        <v>145</v>
      </c>
      <c r="D46" t="s" s="4">
        <v>146</v>
      </c>
      <c r="E46" t="s" s="4">
        <v>129</v>
      </c>
      <c r="F46" t="s" s="4">
        <v>43</v>
      </c>
      <c r="G46" t="s" s="4">
        <v>176</v>
      </c>
      <c r="H46" t="s" s="4">
        <v>177</v>
      </c>
      <c r="I46" t="s" s="4">
        <v>46</v>
      </c>
      <c r="J46" t="s" s="4">
        <v>111</v>
      </c>
      <c r="K46" t="s" s="4">
        <v>149</v>
      </c>
      <c r="L46" t="s" s="4">
        <v>146</v>
      </c>
      <c r="M46" t="s" s="4">
        <v>46</v>
      </c>
    </row>
    <row r="47" ht="45.0" customHeight="true">
      <c r="A47" t="s" s="4">
        <v>178</v>
      </c>
      <c r="B47" t="s" s="4">
        <v>106</v>
      </c>
      <c r="C47" t="s" s="4">
        <v>145</v>
      </c>
      <c r="D47" t="s" s="4">
        <v>146</v>
      </c>
      <c r="E47" t="s" s="4">
        <v>42</v>
      </c>
      <c r="F47" t="s" s="4">
        <v>43</v>
      </c>
      <c r="G47" t="s" s="4">
        <v>179</v>
      </c>
      <c r="H47" t="s" s="4">
        <v>180</v>
      </c>
      <c r="I47" t="s" s="4">
        <v>46</v>
      </c>
      <c r="J47" t="s" s="4">
        <v>111</v>
      </c>
      <c r="K47" t="s" s="4">
        <v>149</v>
      </c>
      <c r="L47" t="s" s="4">
        <v>146</v>
      </c>
      <c r="M47" t="s" s="4">
        <v>46</v>
      </c>
    </row>
    <row r="48" ht="45.0" customHeight="true">
      <c r="A48" t="s" s="4">
        <v>181</v>
      </c>
      <c r="B48" t="s" s="4">
        <v>106</v>
      </c>
      <c r="C48" t="s" s="4">
        <v>145</v>
      </c>
      <c r="D48" t="s" s="4">
        <v>146</v>
      </c>
      <c r="E48" t="s" s="4">
        <v>151</v>
      </c>
      <c r="F48" t="s" s="4">
        <v>60</v>
      </c>
      <c r="G48" t="s" s="4">
        <v>182</v>
      </c>
      <c r="H48" t="s" s="4">
        <v>183</v>
      </c>
      <c r="I48" t="s" s="4">
        <v>46</v>
      </c>
      <c r="J48" t="s" s="4">
        <v>111</v>
      </c>
      <c r="K48" t="s" s="4">
        <v>149</v>
      </c>
      <c r="L48" t="s" s="4">
        <v>146</v>
      </c>
      <c r="M48" t="s" s="4">
        <v>46</v>
      </c>
    </row>
    <row r="49" ht="45.0" customHeight="true">
      <c r="A49" t="s" s="4">
        <v>184</v>
      </c>
      <c r="B49" t="s" s="4">
        <v>106</v>
      </c>
      <c r="C49" t="s" s="4">
        <v>145</v>
      </c>
      <c r="D49" t="s" s="4">
        <v>146</v>
      </c>
      <c r="E49" t="s" s="4">
        <v>185</v>
      </c>
      <c r="F49" t="s" s="4">
        <v>43</v>
      </c>
      <c r="G49" t="s" s="4">
        <v>186</v>
      </c>
      <c r="H49" t="s" s="4">
        <v>187</v>
      </c>
      <c r="I49" t="s" s="4">
        <v>46</v>
      </c>
      <c r="J49" t="s" s="4">
        <v>111</v>
      </c>
      <c r="K49" t="s" s="4">
        <v>149</v>
      </c>
      <c r="L49" t="s" s="4">
        <v>146</v>
      </c>
      <c r="M49" t="s" s="4">
        <v>46</v>
      </c>
    </row>
    <row r="50" ht="45.0" customHeight="true">
      <c r="A50" t="s" s="4">
        <v>188</v>
      </c>
      <c r="B50" t="s" s="4">
        <v>106</v>
      </c>
      <c r="C50" t="s" s="4">
        <v>145</v>
      </c>
      <c r="D50" t="s" s="4">
        <v>146</v>
      </c>
      <c r="E50" t="s" s="4">
        <v>42</v>
      </c>
      <c r="F50" t="s" s="4">
        <v>43</v>
      </c>
      <c r="G50" t="s" s="4">
        <v>189</v>
      </c>
      <c r="H50" t="s" s="4">
        <v>190</v>
      </c>
      <c r="I50" t="s" s="4">
        <v>46</v>
      </c>
      <c r="J50" t="s" s="4">
        <v>111</v>
      </c>
      <c r="K50" t="s" s="4">
        <v>149</v>
      </c>
      <c r="L50" t="s" s="4">
        <v>146</v>
      </c>
      <c r="M50" t="s" s="4">
        <v>55</v>
      </c>
    </row>
    <row r="51" ht="45.0" customHeight="true">
      <c r="A51" t="s" s="4">
        <v>191</v>
      </c>
      <c r="B51" t="s" s="4">
        <v>106</v>
      </c>
      <c r="C51" t="s" s="4">
        <v>145</v>
      </c>
      <c r="D51" t="s" s="4">
        <v>146</v>
      </c>
      <c r="E51" t="s" s="4">
        <v>141</v>
      </c>
      <c r="F51" t="s" s="4">
        <v>43</v>
      </c>
      <c r="G51" t="s" s="4">
        <v>192</v>
      </c>
      <c r="H51" t="s" s="4">
        <v>193</v>
      </c>
      <c r="I51" t="s" s="4">
        <v>46</v>
      </c>
      <c r="J51" t="s" s="4">
        <v>111</v>
      </c>
      <c r="K51" t="s" s="4">
        <v>149</v>
      </c>
      <c r="L51" t="s" s="4">
        <v>146</v>
      </c>
      <c r="M51" t="s" s="4">
        <v>46</v>
      </c>
    </row>
    <row r="52" ht="45.0" customHeight="true">
      <c r="A52" t="s" s="4">
        <v>194</v>
      </c>
      <c r="B52" t="s" s="4">
        <v>106</v>
      </c>
      <c r="C52" t="s" s="4">
        <v>145</v>
      </c>
      <c r="D52" t="s" s="4">
        <v>146</v>
      </c>
      <c r="E52" t="s" s="4">
        <v>141</v>
      </c>
      <c r="F52" t="s" s="4">
        <v>43</v>
      </c>
      <c r="G52" t="s" s="4">
        <v>195</v>
      </c>
      <c r="H52" t="s" s="4">
        <v>196</v>
      </c>
      <c r="I52" t="s" s="4">
        <v>46</v>
      </c>
      <c r="J52" t="s" s="4">
        <v>111</v>
      </c>
      <c r="K52" t="s" s="4">
        <v>149</v>
      </c>
      <c r="L52" t="s" s="4">
        <v>146</v>
      </c>
      <c r="M52" t="s" s="4">
        <v>46</v>
      </c>
    </row>
    <row r="53" ht="45.0" customHeight="true">
      <c r="A53" t="s" s="4">
        <v>197</v>
      </c>
      <c r="B53" t="s" s="4">
        <v>106</v>
      </c>
      <c r="C53" t="s" s="4">
        <v>145</v>
      </c>
      <c r="D53" t="s" s="4">
        <v>146</v>
      </c>
      <c r="E53" t="s" s="4">
        <v>42</v>
      </c>
      <c r="F53" t="s" s="4">
        <v>43</v>
      </c>
      <c r="G53" t="s" s="4">
        <v>198</v>
      </c>
      <c r="H53" t="s" s="4">
        <v>199</v>
      </c>
      <c r="I53" t="s" s="4">
        <v>46</v>
      </c>
      <c r="J53" t="s" s="4">
        <v>111</v>
      </c>
      <c r="K53" t="s" s="4">
        <v>149</v>
      </c>
      <c r="L53" t="s" s="4">
        <v>146</v>
      </c>
      <c r="M53" t="s" s="4">
        <v>46</v>
      </c>
    </row>
    <row r="54" ht="45.0" customHeight="true">
      <c r="A54" t="s" s="4">
        <v>200</v>
      </c>
      <c r="B54" t="s" s="4">
        <v>106</v>
      </c>
      <c r="C54" t="s" s="4">
        <v>145</v>
      </c>
      <c r="D54" t="s" s="4">
        <v>146</v>
      </c>
      <c r="E54" t="s" s="4">
        <v>129</v>
      </c>
      <c r="F54" t="s" s="4">
        <v>43</v>
      </c>
      <c r="G54" t="s" s="4">
        <v>201</v>
      </c>
      <c r="H54" t="s" s="4">
        <v>202</v>
      </c>
      <c r="I54" t="s" s="4">
        <v>46</v>
      </c>
      <c r="J54" t="s" s="4">
        <v>111</v>
      </c>
      <c r="K54" t="s" s="4">
        <v>149</v>
      </c>
      <c r="L54" t="s" s="4">
        <v>146</v>
      </c>
      <c r="M54" t="s" s="4">
        <v>46</v>
      </c>
    </row>
    <row r="55" ht="45.0" customHeight="true">
      <c r="A55" t="s" s="4">
        <v>203</v>
      </c>
      <c r="B55" t="s" s="4">
        <v>106</v>
      </c>
      <c r="C55" t="s" s="4">
        <v>145</v>
      </c>
      <c r="D55" t="s" s="4">
        <v>146</v>
      </c>
      <c r="E55" t="s" s="4">
        <v>151</v>
      </c>
      <c r="F55" t="s" s="4">
        <v>43</v>
      </c>
      <c r="G55" t="s" s="4">
        <v>204</v>
      </c>
      <c r="H55" t="s" s="4">
        <v>205</v>
      </c>
      <c r="I55" t="s" s="4">
        <v>46</v>
      </c>
      <c r="J55" t="s" s="4">
        <v>111</v>
      </c>
      <c r="K55" t="s" s="4">
        <v>149</v>
      </c>
      <c r="L55" t="s" s="4">
        <v>146</v>
      </c>
      <c r="M55" t="s" s="4">
        <v>46</v>
      </c>
    </row>
    <row r="56" ht="45.0" customHeight="true">
      <c r="A56" t="s" s="4">
        <v>206</v>
      </c>
      <c r="B56" t="s" s="4">
        <v>106</v>
      </c>
      <c r="C56" t="s" s="4">
        <v>207</v>
      </c>
      <c r="D56" t="s" s="4">
        <v>208</v>
      </c>
      <c r="E56" t="s" s="4">
        <v>42</v>
      </c>
      <c r="F56" t="s" s="4">
        <v>43</v>
      </c>
      <c r="G56" t="s" s="4">
        <v>209</v>
      </c>
      <c r="H56" t="s" s="4">
        <v>210</v>
      </c>
      <c r="I56" t="s" s="4">
        <v>46</v>
      </c>
      <c r="J56" t="s" s="4">
        <v>111</v>
      </c>
      <c r="K56" t="s" s="4">
        <v>211</v>
      </c>
      <c r="L56" t="s" s="4">
        <v>208</v>
      </c>
      <c r="M56" t="s" s="4">
        <v>55</v>
      </c>
    </row>
    <row r="57" ht="45.0" customHeight="true">
      <c r="A57" t="s" s="4">
        <v>212</v>
      </c>
      <c r="B57" t="s" s="4">
        <v>106</v>
      </c>
      <c r="C57" t="s" s="4">
        <v>207</v>
      </c>
      <c r="D57" t="s" s="4">
        <v>208</v>
      </c>
      <c r="E57" t="s" s="4">
        <v>42</v>
      </c>
      <c r="F57" t="s" s="4">
        <v>43</v>
      </c>
      <c r="G57" t="s" s="4">
        <v>213</v>
      </c>
      <c r="H57" t="s" s="4">
        <v>214</v>
      </c>
      <c r="I57" t="s" s="4">
        <v>46</v>
      </c>
      <c r="J57" t="s" s="4">
        <v>111</v>
      </c>
      <c r="K57" t="s" s="4">
        <v>211</v>
      </c>
      <c r="L57" t="s" s="4">
        <v>208</v>
      </c>
      <c r="M57" t="s" s="4">
        <v>55</v>
      </c>
    </row>
    <row r="58" ht="45.0" customHeight="true">
      <c r="A58" t="s" s="4">
        <v>215</v>
      </c>
      <c r="B58" t="s" s="4">
        <v>106</v>
      </c>
      <c r="C58" t="s" s="4">
        <v>207</v>
      </c>
      <c r="D58" t="s" s="4">
        <v>208</v>
      </c>
      <c r="E58" t="s" s="4">
        <v>42</v>
      </c>
      <c r="F58" t="s" s="4">
        <v>43</v>
      </c>
      <c r="G58" t="s" s="4">
        <v>216</v>
      </c>
      <c r="H58" t="s" s="4">
        <v>217</v>
      </c>
      <c r="I58" t="s" s="4">
        <v>46</v>
      </c>
      <c r="J58" t="s" s="4">
        <v>111</v>
      </c>
      <c r="K58" t="s" s="4">
        <v>211</v>
      </c>
      <c r="L58" t="s" s="4">
        <v>208</v>
      </c>
      <c r="M58" t="s" s="4">
        <v>55</v>
      </c>
    </row>
    <row r="59" ht="45.0" customHeight="true">
      <c r="A59" t="s" s="4">
        <v>218</v>
      </c>
      <c r="B59" t="s" s="4">
        <v>106</v>
      </c>
      <c r="C59" t="s" s="4">
        <v>207</v>
      </c>
      <c r="D59" t="s" s="4">
        <v>208</v>
      </c>
      <c r="E59" t="s" s="4">
        <v>42</v>
      </c>
      <c r="F59" t="s" s="4">
        <v>43</v>
      </c>
      <c r="G59" t="s" s="4">
        <v>219</v>
      </c>
      <c r="H59" t="s" s="4">
        <v>220</v>
      </c>
      <c r="I59" t="s" s="4">
        <v>46</v>
      </c>
      <c r="J59" t="s" s="4">
        <v>111</v>
      </c>
      <c r="K59" t="s" s="4">
        <v>211</v>
      </c>
      <c r="L59" t="s" s="4">
        <v>208</v>
      </c>
      <c r="M59" t="s" s="4">
        <v>55</v>
      </c>
    </row>
    <row r="60" ht="45.0" customHeight="true">
      <c r="A60" t="s" s="4">
        <v>221</v>
      </c>
      <c r="B60" t="s" s="4">
        <v>106</v>
      </c>
      <c r="C60" t="s" s="4">
        <v>207</v>
      </c>
      <c r="D60" t="s" s="4">
        <v>208</v>
      </c>
      <c r="E60" t="s" s="4">
        <v>42</v>
      </c>
      <c r="F60" t="s" s="4">
        <v>43</v>
      </c>
      <c r="G60" t="s" s="4">
        <v>222</v>
      </c>
      <c r="H60" t="s" s="4">
        <v>223</v>
      </c>
      <c r="I60" t="s" s="4">
        <v>46</v>
      </c>
      <c r="J60" t="s" s="4">
        <v>111</v>
      </c>
      <c r="K60" t="s" s="4">
        <v>211</v>
      </c>
      <c r="L60" t="s" s="4">
        <v>208</v>
      </c>
      <c r="M60" t="s" s="4">
        <v>55</v>
      </c>
    </row>
    <row r="61" ht="45.0" customHeight="true">
      <c r="A61" t="s" s="4">
        <v>224</v>
      </c>
      <c r="B61" t="s" s="4">
        <v>106</v>
      </c>
      <c r="C61" t="s" s="4">
        <v>207</v>
      </c>
      <c r="D61" t="s" s="4">
        <v>225</v>
      </c>
      <c r="E61" t="s" s="4">
        <v>42</v>
      </c>
      <c r="F61" t="s" s="4">
        <v>43</v>
      </c>
      <c r="G61" t="s" s="4">
        <v>226</v>
      </c>
      <c r="H61" t="s" s="4">
        <v>226</v>
      </c>
      <c r="I61" t="s" s="4">
        <v>46</v>
      </c>
      <c r="J61" t="s" s="4">
        <v>111</v>
      </c>
      <c r="K61" t="s" s="4">
        <v>227</v>
      </c>
      <c r="L61" t="s" s="4">
        <v>225</v>
      </c>
      <c r="M61" t="s" s="4">
        <v>55</v>
      </c>
    </row>
    <row r="62" ht="45.0" customHeight="true">
      <c r="A62" t="s" s="4">
        <v>228</v>
      </c>
      <c r="B62" t="s" s="4">
        <v>106</v>
      </c>
      <c r="C62" t="s" s="4">
        <v>207</v>
      </c>
      <c r="D62" t="s" s="4">
        <v>225</v>
      </c>
      <c r="E62" t="s" s="4">
        <v>42</v>
      </c>
      <c r="F62" t="s" s="4">
        <v>43</v>
      </c>
      <c r="G62" t="s" s="4">
        <v>226</v>
      </c>
      <c r="H62" t="s" s="4">
        <v>226</v>
      </c>
      <c r="I62" t="s" s="4">
        <v>46</v>
      </c>
      <c r="J62" t="s" s="4">
        <v>111</v>
      </c>
      <c r="K62" t="s" s="4">
        <v>227</v>
      </c>
      <c r="L62" t="s" s="4">
        <v>225</v>
      </c>
      <c r="M62" t="s" s="4">
        <v>55</v>
      </c>
    </row>
    <row r="63" ht="45.0" customHeight="true">
      <c r="A63" t="s" s="4">
        <v>229</v>
      </c>
      <c r="B63" t="s" s="4">
        <v>106</v>
      </c>
      <c r="C63" t="s" s="4">
        <v>207</v>
      </c>
      <c r="D63" t="s" s="4">
        <v>225</v>
      </c>
      <c r="E63" t="s" s="4">
        <v>42</v>
      </c>
      <c r="F63" t="s" s="4">
        <v>43</v>
      </c>
      <c r="G63" t="s" s="4">
        <v>226</v>
      </c>
      <c r="H63" t="s" s="4">
        <v>226</v>
      </c>
      <c r="I63" t="s" s="4">
        <v>46</v>
      </c>
      <c r="J63" t="s" s="4">
        <v>111</v>
      </c>
      <c r="K63" t="s" s="4">
        <v>227</v>
      </c>
      <c r="L63" t="s" s="4">
        <v>225</v>
      </c>
      <c r="M63" t="s" s="4">
        <v>55</v>
      </c>
    </row>
    <row r="64" ht="45.0" customHeight="true">
      <c r="A64" t="s" s="4">
        <v>230</v>
      </c>
      <c r="B64" t="s" s="4">
        <v>106</v>
      </c>
      <c r="C64" t="s" s="4">
        <v>207</v>
      </c>
      <c r="D64" t="s" s="4">
        <v>225</v>
      </c>
      <c r="E64" t="s" s="4">
        <v>42</v>
      </c>
      <c r="F64" t="s" s="4">
        <v>43</v>
      </c>
      <c r="G64" t="s" s="4">
        <v>226</v>
      </c>
      <c r="H64" t="s" s="4">
        <v>226</v>
      </c>
      <c r="I64" t="s" s="4">
        <v>46</v>
      </c>
      <c r="J64" t="s" s="4">
        <v>111</v>
      </c>
      <c r="K64" t="s" s="4">
        <v>227</v>
      </c>
      <c r="L64" t="s" s="4">
        <v>225</v>
      </c>
      <c r="M64" t="s" s="4">
        <v>55</v>
      </c>
    </row>
    <row r="65" ht="45.0" customHeight="true">
      <c r="A65" t="s" s="4">
        <v>231</v>
      </c>
      <c r="B65" t="s" s="4">
        <v>106</v>
      </c>
      <c r="C65" t="s" s="4">
        <v>207</v>
      </c>
      <c r="D65" t="s" s="4">
        <v>225</v>
      </c>
      <c r="E65" t="s" s="4">
        <v>42</v>
      </c>
      <c r="F65" t="s" s="4">
        <v>43</v>
      </c>
      <c r="G65" t="s" s="4">
        <v>226</v>
      </c>
      <c r="H65" t="s" s="4">
        <v>226</v>
      </c>
      <c r="I65" t="s" s="4">
        <v>46</v>
      </c>
      <c r="J65" t="s" s="4">
        <v>111</v>
      </c>
      <c r="K65" t="s" s="4">
        <v>227</v>
      </c>
      <c r="L65" t="s" s="4">
        <v>225</v>
      </c>
      <c r="M65" t="s" s="4">
        <v>55</v>
      </c>
    </row>
    <row r="66" ht="45.0" customHeight="true">
      <c r="A66" t="s" s="4">
        <v>232</v>
      </c>
      <c r="B66" t="s" s="4">
        <v>106</v>
      </c>
      <c r="C66" t="s" s="4">
        <v>207</v>
      </c>
      <c r="D66" t="s" s="4">
        <v>225</v>
      </c>
      <c r="E66" t="s" s="4">
        <v>42</v>
      </c>
      <c r="F66" t="s" s="4">
        <v>43</v>
      </c>
      <c r="G66" t="s" s="4">
        <v>226</v>
      </c>
      <c r="H66" t="s" s="4">
        <v>226</v>
      </c>
      <c r="I66" t="s" s="4">
        <v>46</v>
      </c>
      <c r="J66" t="s" s="4">
        <v>111</v>
      </c>
      <c r="K66" t="s" s="4">
        <v>227</v>
      </c>
      <c r="L66" t="s" s="4">
        <v>225</v>
      </c>
      <c r="M66" t="s" s="4">
        <v>55</v>
      </c>
    </row>
    <row r="67" ht="45.0" customHeight="true">
      <c r="A67" t="s" s="4">
        <v>233</v>
      </c>
      <c r="B67" t="s" s="4">
        <v>106</v>
      </c>
      <c r="C67" t="s" s="4">
        <v>207</v>
      </c>
      <c r="D67" t="s" s="4">
        <v>225</v>
      </c>
      <c r="E67" t="s" s="4">
        <v>42</v>
      </c>
      <c r="F67" t="s" s="4">
        <v>43</v>
      </c>
      <c r="G67" t="s" s="4">
        <v>226</v>
      </c>
      <c r="H67" t="s" s="4">
        <v>226</v>
      </c>
      <c r="I67" t="s" s="4">
        <v>46</v>
      </c>
      <c r="J67" t="s" s="4">
        <v>111</v>
      </c>
      <c r="K67" t="s" s="4">
        <v>227</v>
      </c>
      <c r="L67" t="s" s="4">
        <v>225</v>
      </c>
      <c r="M67" t="s" s="4">
        <v>55</v>
      </c>
    </row>
    <row r="68" ht="45.0" customHeight="true">
      <c r="A68" t="s" s="4">
        <v>234</v>
      </c>
      <c r="B68" t="s" s="4">
        <v>106</v>
      </c>
      <c r="C68" t="s" s="4">
        <v>207</v>
      </c>
      <c r="D68" t="s" s="4">
        <v>225</v>
      </c>
      <c r="E68" t="s" s="4">
        <v>42</v>
      </c>
      <c r="F68" t="s" s="4">
        <v>43</v>
      </c>
      <c r="G68" t="s" s="4">
        <v>226</v>
      </c>
      <c r="H68" t="s" s="4">
        <v>226</v>
      </c>
      <c r="I68" t="s" s="4">
        <v>46</v>
      </c>
      <c r="J68" t="s" s="4">
        <v>111</v>
      </c>
      <c r="K68" t="s" s="4">
        <v>227</v>
      </c>
      <c r="L68" t="s" s="4">
        <v>225</v>
      </c>
      <c r="M68" t="s" s="4">
        <v>55</v>
      </c>
    </row>
    <row r="69" ht="45.0" customHeight="true">
      <c r="A69" t="s" s="4">
        <v>235</v>
      </c>
      <c r="B69" t="s" s="4">
        <v>236</v>
      </c>
      <c r="C69" t="s" s="4">
        <v>237</v>
      </c>
      <c r="D69" t="s" s="4">
        <v>238</v>
      </c>
      <c r="E69" t="s" s="4">
        <v>151</v>
      </c>
      <c r="F69" t="s" s="4">
        <v>43</v>
      </c>
      <c r="G69" t="s" s="4">
        <v>239</v>
      </c>
      <c r="H69" t="s" s="4">
        <v>239</v>
      </c>
      <c r="I69" t="s" s="4">
        <v>239</v>
      </c>
      <c r="J69" t="s" s="4">
        <v>240</v>
      </c>
      <c r="K69" t="s" s="4">
        <v>238</v>
      </c>
      <c r="L69" t="s" s="4">
        <v>238</v>
      </c>
      <c r="M69" t="s" s="4">
        <v>46</v>
      </c>
    </row>
    <row r="70" ht="45.0" customHeight="true">
      <c r="A70" t="s" s="4">
        <v>241</v>
      </c>
      <c r="B70" t="s" s="4">
        <v>236</v>
      </c>
      <c r="C70" t="s" s="4">
        <v>237</v>
      </c>
      <c r="D70" t="s" s="4">
        <v>238</v>
      </c>
      <c r="E70" t="s" s="4">
        <v>151</v>
      </c>
      <c r="F70" t="s" s="4">
        <v>43</v>
      </c>
      <c r="G70" t="s" s="4">
        <v>242</v>
      </c>
      <c r="H70" t="s" s="4">
        <v>242</v>
      </c>
      <c r="I70" t="s" s="4">
        <v>242</v>
      </c>
      <c r="J70" t="s" s="4">
        <v>240</v>
      </c>
      <c r="K70" t="s" s="4">
        <v>238</v>
      </c>
      <c r="L70" t="s" s="4">
        <v>238</v>
      </c>
      <c r="M70" t="s" s="4">
        <v>46</v>
      </c>
    </row>
    <row r="71" ht="45.0" customHeight="true">
      <c r="A71" t="s" s="4">
        <v>243</v>
      </c>
      <c r="B71" t="s" s="4">
        <v>236</v>
      </c>
      <c r="C71" t="s" s="4">
        <v>237</v>
      </c>
      <c r="D71" t="s" s="4">
        <v>238</v>
      </c>
      <c r="E71" t="s" s="4">
        <v>151</v>
      </c>
      <c r="F71" t="s" s="4">
        <v>43</v>
      </c>
      <c r="G71" t="s" s="4">
        <v>244</v>
      </c>
      <c r="H71" t="s" s="4">
        <v>244</v>
      </c>
      <c r="I71" t="s" s="4">
        <v>244</v>
      </c>
      <c r="J71" t="s" s="4">
        <v>240</v>
      </c>
      <c r="K71" t="s" s="4">
        <v>238</v>
      </c>
      <c r="L71" t="s" s="4">
        <v>238</v>
      </c>
      <c r="M71" t="s" s="4">
        <v>46</v>
      </c>
    </row>
    <row r="72" ht="45.0" customHeight="true">
      <c r="A72" t="s" s="4">
        <v>245</v>
      </c>
      <c r="B72" t="s" s="4">
        <v>236</v>
      </c>
      <c r="C72" t="s" s="4">
        <v>237</v>
      </c>
      <c r="D72" t="s" s="4">
        <v>238</v>
      </c>
      <c r="E72" t="s" s="4">
        <v>151</v>
      </c>
      <c r="F72" t="s" s="4">
        <v>43</v>
      </c>
      <c r="G72" t="s" s="4">
        <v>246</v>
      </c>
      <c r="H72" t="s" s="4">
        <v>246</v>
      </c>
      <c r="I72" t="s" s="4">
        <v>246</v>
      </c>
      <c r="J72" t="s" s="4">
        <v>240</v>
      </c>
      <c r="K72" t="s" s="4">
        <v>238</v>
      </c>
      <c r="L72" t="s" s="4">
        <v>238</v>
      </c>
      <c r="M72" t="s" s="4">
        <v>46</v>
      </c>
    </row>
    <row r="73" ht="45.0" customHeight="true">
      <c r="A73" t="s" s="4">
        <v>247</v>
      </c>
      <c r="B73" t="s" s="4">
        <v>236</v>
      </c>
      <c r="C73" t="s" s="4">
        <v>237</v>
      </c>
      <c r="D73" t="s" s="4">
        <v>238</v>
      </c>
      <c r="E73" t="s" s="4">
        <v>151</v>
      </c>
      <c r="F73" t="s" s="4">
        <v>43</v>
      </c>
      <c r="G73" t="s" s="4">
        <v>248</v>
      </c>
      <c r="H73" t="s" s="4">
        <v>248</v>
      </c>
      <c r="I73" t="s" s="4">
        <v>248</v>
      </c>
      <c r="J73" t="s" s="4">
        <v>240</v>
      </c>
      <c r="K73" t="s" s="4">
        <v>238</v>
      </c>
      <c r="L73" t="s" s="4">
        <v>238</v>
      </c>
      <c r="M73" t="s" s="4">
        <v>46</v>
      </c>
    </row>
    <row r="74" ht="45.0" customHeight="true">
      <c r="A74" t="s" s="4">
        <v>249</v>
      </c>
      <c r="B74" t="s" s="4">
        <v>236</v>
      </c>
      <c r="C74" t="s" s="4">
        <v>237</v>
      </c>
      <c r="D74" t="s" s="4">
        <v>238</v>
      </c>
      <c r="E74" t="s" s="4">
        <v>151</v>
      </c>
      <c r="F74" t="s" s="4">
        <v>43</v>
      </c>
      <c r="G74" t="s" s="4">
        <v>250</v>
      </c>
      <c r="H74" t="s" s="4">
        <v>250</v>
      </c>
      <c r="I74" t="s" s="4">
        <v>250</v>
      </c>
      <c r="J74" t="s" s="4">
        <v>240</v>
      </c>
      <c r="K74" t="s" s="4">
        <v>238</v>
      </c>
      <c r="L74" t="s" s="4">
        <v>238</v>
      </c>
      <c r="M74" t="s" s="4">
        <v>46</v>
      </c>
    </row>
    <row r="75" ht="45.0" customHeight="true">
      <c r="A75" t="s" s="4">
        <v>251</v>
      </c>
      <c r="B75" t="s" s="4">
        <v>236</v>
      </c>
      <c r="C75" t="s" s="4">
        <v>237</v>
      </c>
      <c r="D75" t="s" s="4">
        <v>238</v>
      </c>
      <c r="E75" t="s" s="4">
        <v>151</v>
      </c>
      <c r="F75" t="s" s="4">
        <v>43</v>
      </c>
      <c r="G75" t="s" s="4">
        <v>252</v>
      </c>
      <c r="H75" t="s" s="4">
        <v>252</v>
      </c>
      <c r="I75" t="s" s="4">
        <v>252</v>
      </c>
      <c r="J75" t="s" s="4">
        <v>240</v>
      </c>
      <c r="K75" t="s" s="4">
        <v>238</v>
      </c>
      <c r="L75" t="s" s="4">
        <v>238</v>
      </c>
      <c r="M75" t="s" s="4">
        <v>46</v>
      </c>
    </row>
    <row r="76" ht="45.0" customHeight="true">
      <c r="A76" t="s" s="4">
        <v>253</v>
      </c>
      <c r="B76" t="s" s="4">
        <v>236</v>
      </c>
      <c r="C76" t="s" s="4">
        <v>237</v>
      </c>
      <c r="D76" t="s" s="4">
        <v>238</v>
      </c>
      <c r="E76" t="s" s="4">
        <v>151</v>
      </c>
      <c r="F76" t="s" s="4">
        <v>43</v>
      </c>
      <c r="G76" t="s" s="4">
        <v>254</v>
      </c>
      <c r="H76" t="s" s="4">
        <v>254</v>
      </c>
      <c r="I76" t="s" s="4">
        <v>254</v>
      </c>
      <c r="J76" t="s" s="4">
        <v>240</v>
      </c>
      <c r="K76" t="s" s="4">
        <v>238</v>
      </c>
      <c r="L76" t="s" s="4">
        <v>238</v>
      </c>
      <c r="M76" t="s" s="4">
        <v>46</v>
      </c>
    </row>
    <row r="77" ht="45.0" customHeight="true">
      <c r="A77" t="s" s="4">
        <v>255</v>
      </c>
      <c r="B77" t="s" s="4">
        <v>236</v>
      </c>
      <c r="C77" t="s" s="4">
        <v>237</v>
      </c>
      <c r="D77" t="s" s="4">
        <v>238</v>
      </c>
      <c r="E77" t="s" s="4">
        <v>151</v>
      </c>
      <c r="F77" t="s" s="4">
        <v>43</v>
      </c>
      <c r="G77" t="s" s="4">
        <v>256</v>
      </c>
      <c r="H77" t="s" s="4">
        <v>256</v>
      </c>
      <c r="I77" t="s" s="4">
        <v>256</v>
      </c>
      <c r="J77" t="s" s="4">
        <v>240</v>
      </c>
      <c r="K77" t="s" s="4">
        <v>238</v>
      </c>
      <c r="L77" t="s" s="4">
        <v>238</v>
      </c>
      <c r="M77" t="s" s="4">
        <v>46</v>
      </c>
    </row>
    <row r="78" ht="45.0" customHeight="true">
      <c r="A78" t="s" s="4">
        <v>257</v>
      </c>
      <c r="B78" t="s" s="4">
        <v>236</v>
      </c>
      <c r="C78" t="s" s="4">
        <v>237</v>
      </c>
      <c r="D78" t="s" s="4">
        <v>238</v>
      </c>
      <c r="E78" t="s" s="4">
        <v>151</v>
      </c>
      <c r="F78" t="s" s="4">
        <v>43</v>
      </c>
      <c r="G78" t="s" s="4">
        <v>258</v>
      </c>
      <c r="H78" t="s" s="4">
        <v>258</v>
      </c>
      <c r="I78" t="s" s="4">
        <v>258</v>
      </c>
      <c r="J78" t="s" s="4">
        <v>240</v>
      </c>
      <c r="K78" t="s" s="4">
        <v>238</v>
      </c>
      <c r="L78" t="s" s="4">
        <v>238</v>
      </c>
      <c r="M78" t="s" s="4">
        <v>46</v>
      </c>
    </row>
    <row r="79" ht="45.0" customHeight="true">
      <c r="A79" t="s" s="4">
        <v>259</v>
      </c>
      <c r="B79" t="s" s="4">
        <v>236</v>
      </c>
      <c r="C79" t="s" s="4">
        <v>237</v>
      </c>
      <c r="D79" t="s" s="4">
        <v>238</v>
      </c>
      <c r="E79" t="s" s="4">
        <v>151</v>
      </c>
      <c r="F79" t="s" s="4">
        <v>43</v>
      </c>
      <c r="G79" t="s" s="4">
        <v>260</v>
      </c>
      <c r="H79" t="s" s="4">
        <v>260</v>
      </c>
      <c r="I79" t="s" s="4">
        <v>260</v>
      </c>
      <c r="J79" t="s" s="4">
        <v>240</v>
      </c>
      <c r="K79" t="s" s="4">
        <v>238</v>
      </c>
      <c r="L79" t="s" s="4">
        <v>238</v>
      </c>
      <c r="M7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129</v>
      </c>
    </row>
    <row r="2">
      <c r="A2" t="s">
        <v>261</v>
      </c>
    </row>
    <row r="3">
      <c r="A3" t="s">
        <v>262</v>
      </c>
    </row>
    <row r="4">
      <c r="A4" t="s">
        <v>185</v>
      </c>
    </row>
    <row r="5">
      <c r="A5" t="s">
        <v>42</v>
      </c>
    </row>
    <row r="6">
      <c r="A6" t="s">
        <v>141</v>
      </c>
    </row>
    <row r="7">
      <c r="A7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43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60</v>
      </c>
    </row>
    <row r="7">
      <c r="A7" t="s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2025-05-02T17:32:59Z</dcterms:created>
  <dc:creator>Apache POI</dc:creator>
</cp:coreProperties>
</file>